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F:\REPORTES\CUPS\2025\14-AGO-2025\ESUF\"/>
    </mc:Choice>
  </mc:AlternateContent>
  <xr:revisionPtr revIDLastSave="0" documentId="13_ncr:1_{DDA2EF73-36CB-4FA9-AD40-02037F66553B}" xr6:coauthVersionLast="47" xr6:coauthVersionMax="47" xr10:uidLastSave="{00000000-0000-0000-0000-000000000000}"/>
  <bookViews>
    <workbookView xWindow="-120" yWindow="-120" windowWidth="24240" windowHeight="13140" activeTab="1" xr2:uid="{A16954C8-69E8-44CC-951E-63F0356307FE}"/>
  </bookViews>
  <sheets>
    <sheet name="MEDICAMENTOS" sheetId="2" r:id="rId1"/>
    <sheet name="CUPS_2025" sheetId="1" r:id="rId2"/>
  </sheets>
  <definedNames>
    <definedName name="_xlnm._FilterDatabase" localSheetId="1" hidden="1">CUPS_2025!$A$4:$C$9249</definedName>
    <definedName name="_xlnm._FilterDatabase" localSheetId="0" hidden="1">MEDICAMENTOS!$H$35:$H$1176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<sst xmlns="http://schemas.openxmlformats.org/spreadsheetml/2006/main" count="30415" uniqueCount="19923">
  <si>
    <t>CÓDIGO</t>
  </si>
  <si>
    <t xml:space="preserve">DESCRIPCIÓN </t>
  </si>
  <si>
    <t>COBERTURA</t>
  </si>
  <si>
    <t>010101</t>
  </si>
  <si>
    <t>PUNCIÓN CISTERNAL, VÍA LATERAL</t>
  </si>
  <si>
    <t>Financiada UPC</t>
  </si>
  <si>
    <t>010102</t>
  </si>
  <si>
    <t>PUNCIÓN CISTERNAL, VÍA MEDIAL</t>
  </si>
  <si>
    <t>010103</t>
  </si>
  <si>
    <t>PUNCIÓN CISTERNAL</t>
  </si>
  <si>
    <t>010201</t>
  </si>
  <si>
    <t>PUNCIÓN (ASPIRACIÓN DE LÍQUIDO) VENTRICULAR A TRAVÉS DE CATÉTER PREVIAMENTE IMPLANTADO</t>
  </si>
  <si>
    <t>010202</t>
  </si>
  <si>
    <t>PUNCIÓN (ASPIRACIÓN DE LÍQUIDO) VENTRICULAR POR TREPANACIÓN (SIN CATÉTER)</t>
  </si>
  <si>
    <t>010203</t>
  </si>
  <si>
    <t>PUNCIÓN (ASPIRACIÓN DE LÍQUIDO) VENTRICULAR A TRAVÉS DE UN RESERVORIO</t>
  </si>
  <si>
    <t>010204</t>
  </si>
  <si>
    <t>PUNCIÓN (ASPIRACIÓN DE LÍQUIDO) VENTRICULAR, VÍA TRANSFONTANELAR</t>
  </si>
  <si>
    <t>010205</t>
  </si>
  <si>
    <t>PUNCIÓN (ASPIRACIÓN DE LÍQUIDO) VENTRICULAR</t>
  </si>
  <si>
    <t>010901</t>
  </si>
  <si>
    <t>PUNCIÓN SUBDURAL</t>
  </si>
  <si>
    <t>010902</t>
  </si>
  <si>
    <t>OTRA PUNCIÓN CRANEAL</t>
  </si>
  <si>
    <t>011101</t>
  </si>
  <si>
    <t>BIOPSIA ÓSEA EN CRÁNEO POR CRANEOTOMÍA</t>
  </si>
  <si>
    <t>011102</t>
  </si>
  <si>
    <t>BIOPSIA ÓSEA EN CRÁNEO POR CRANIECTOMÍA</t>
  </si>
  <si>
    <t>011103</t>
  </si>
  <si>
    <t>BIOPSIA DE CRÁNEO</t>
  </si>
  <si>
    <t>011201</t>
  </si>
  <si>
    <t>BIOPSIA DE MENINGE, POR CRANEOTOMÍA</t>
  </si>
  <si>
    <t>011202</t>
  </si>
  <si>
    <t>BIOPSIA DE MENINGE CEREBRAL</t>
  </si>
  <si>
    <t>011301</t>
  </si>
  <si>
    <t>BIOPSIA CERRADA (PERCUTÁNEA) (AGUJA) DE CEREBRO</t>
  </si>
  <si>
    <t>011302</t>
  </si>
  <si>
    <t>BIOPSIA ABIERTA (CRANEOTOMÍA) DE CEREBRO</t>
  </si>
  <si>
    <t>011303</t>
  </si>
  <si>
    <t>BIOPSIA DE CEREBRO POR TREPANACIÓN</t>
  </si>
  <si>
    <t>011306</t>
  </si>
  <si>
    <t>BIOPSIA DE CEREBRO SUPERFICIAL POR ESTEREOTAXIA</t>
  </si>
  <si>
    <t>011307</t>
  </si>
  <si>
    <t>BIOPSIA DE CEREBRO PROFUNDA POR ESTEREOTAXIA</t>
  </si>
  <si>
    <t>012101</t>
  </si>
  <si>
    <t>CRANEALIZACIÓN DE SENO FRONTAL</t>
  </si>
  <si>
    <t>012102</t>
  </si>
  <si>
    <t>INCISIÓN Y DRENAJE DE SENO FRONTAL</t>
  </si>
  <si>
    <t>012103</t>
  </si>
  <si>
    <t>DESFUNCIONALIZACIÓN DE SENO FRONTAL</t>
  </si>
  <si>
    <t>012201</t>
  </si>
  <si>
    <t>RETIRO O SUSTITUCIÓN DE ELECTRODO CRANEAL PROFUNDO O INTRAPARENQUIMATOSO</t>
  </si>
  <si>
    <t>012202</t>
  </si>
  <si>
    <t>RETIRO O SUSTITUCIÓN DE ELECTRODO EPIDURAL</t>
  </si>
  <si>
    <t>012203</t>
  </si>
  <si>
    <t>RETIRO O SUSTITUCIÓN DE ELECTRODO SUBDURAL</t>
  </si>
  <si>
    <t>012204</t>
  </si>
  <si>
    <t>RETIRO O SUSTITUCIÓN DE ELECTRODO A NERVIO CRANEAL O PERIFÉRICO</t>
  </si>
  <si>
    <t>012205</t>
  </si>
  <si>
    <t>RETIRO O SUSTITUCIÓN DE NEUROESTIMULADOR INTRACRANEAL</t>
  </si>
  <si>
    <t>012206</t>
  </si>
  <si>
    <t>REVISIÓN DE ELECTRODO CRANEAL PROFUNDO O INTRAPARENQUIMATOSO</t>
  </si>
  <si>
    <t>012207</t>
  </si>
  <si>
    <t>REVISIÓN DE ELECTRODO EPIDURAL</t>
  </si>
  <si>
    <t>012208</t>
  </si>
  <si>
    <t>REVISIÓN DE ELECTRODO SUBDURAL</t>
  </si>
  <si>
    <t>012209</t>
  </si>
  <si>
    <t>REVISIÓN DE ELECTRODO A NERVIO CRANEAL O PERIFÉRICO</t>
  </si>
  <si>
    <t>012210</t>
  </si>
  <si>
    <t>REVISIÓN DE NEUROESTIMULADOR</t>
  </si>
  <si>
    <t>012301</t>
  </si>
  <si>
    <t>REAPERTURA DE CRANEOTOMÍA</t>
  </si>
  <si>
    <t>012401</t>
  </si>
  <si>
    <t>DRENAJE DE ESPACIO EPIDURAL SUPRATENTORIAL, POR CRANEOTOMÍA</t>
  </si>
  <si>
    <t>012402</t>
  </si>
  <si>
    <t>DRENAJE DE ESPACIO EPIDURAL FOSA POSTERIOR, POR CRANEOTOMÍA</t>
  </si>
  <si>
    <t>012403</t>
  </si>
  <si>
    <t>CRANEOTOMÍA (DESCOMPRESIVA O EXPLORATORIA)</t>
  </si>
  <si>
    <t>012410</t>
  </si>
  <si>
    <t>EXTRACCIÓN DE CUERPO EXTRAÑO INTRACRANEAL, POR CRANEOTOMÍA</t>
  </si>
  <si>
    <t>012501</t>
  </si>
  <si>
    <t>SECUESTRECTOMÍA DE CRÁNEO, POR CRANIECTOMÍA</t>
  </si>
  <si>
    <t>012502</t>
  </si>
  <si>
    <t>DRENAJE DE COLECCIÓN EPIDURAL SUPRATENTORIAL, POR CRANIECTOMÍA</t>
  </si>
  <si>
    <t>012503</t>
  </si>
  <si>
    <t>DRENAJE DE COLECCIÓN EPIDURAL FOSA POSTERIOR, POR CRANIECTOMÍA</t>
  </si>
  <si>
    <t>012505</t>
  </si>
  <si>
    <t>CRANIECTOMÍA DESCOMPRESIVA BIFRONTAL</t>
  </si>
  <si>
    <t>012506</t>
  </si>
  <si>
    <t>CRANIECTOMÍA DESCOMPRESIVA HEMISFÉRICA</t>
  </si>
  <si>
    <t>012507</t>
  </si>
  <si>
    <t>CRANIECTOMÍA DESCOMPRESIVA EN FOSA POSTERIOR</t>
  </si>
  <si>
    <t>013101</t>
  </si>
  <si>
    <t>DRENAJE DE ESPACIO SUBDURAL, POR CRANEOTOMÍA</t>
  </si>
  <si>
    <t>013102</t>
  </si>
  <si>
    <t>DRENAJE DE ESPACIO SUBDURAL, POR TREPANACIÓN</t>
  </si>
  <si>
    <t>013103</t>
  </si>
  <si>
    <t>DRENAJE DE ESPACIO SUBDURAL EN FOSA POSTERIOR, POR CRANIECTOMÍA</t>
  </si>
  <si>
    <t>013104</t>
  </si>
  <si>
    <t>DRENAJE DE ESPACIO SUBDURAL, POR DRENAJE EXTERNO</t>
  </si>
  <si>
    <t>013105</t>
  </si>
  <si>
    <t>DRENAJE DE ESPACIO SUBARACNOIDEO, POR DERIVACIÓN CISTO PERITONEAL</t>
  </si>
  <si>
    <t>013106</t>
  </si>
  <si>
    <t>DRENAJE DE ESPACIO SUBDURAL, POR DERIVACIÓN SUBDURO PERITONEAL</t>
  </si>
  <si>
    <t>013107</t>
  </si>
  <si>
    <t>INCISIÓN DE MENINGES CEREBRALES</t>
  </si>
  <si>
    <t>013110</t>
  </si>
  <si>
    <t>DRENAJE DE ESPACIO SUBDURAL CON REPARO DE SENOS DURALES ROTOS</t>
  </si>
  <si>
    <t>013201</t>
  </si>
  <si>
    <t>SECCIÓN DE TEJIDO CEREBRAL (TRACTOS CEREBRALES) CON ABLACIÓN POR ESTEREOTAXIA</t>
  </si>
  <si>
    <t>013202</t>
  </si>
  <si>
    <t>SECCIÓN DE TEJIDO CEREBRAL (TRACTOS CEREBRALES), POR CRANEOTOMÍA</t>
  </si>
  <si>
    <t>013204</t>
  </si>
  <si>
    <t>SECCIÓN DE TEJIDO CEREBRAL (TRACTOS CEREBRALES) VÍA ENDOSCÓPICA</t>
  </si>
  <si>
    <t>013205</t>
  </si>
  <si>
    <t>SECCIÓN DEL CUERPO CALLOSO SEGMENTO ANTERIOR (CALLOSOTOMÍA) POR CRANEOTOMÍA</t>
  </si>
  <si>
    <t>013206</t>
  </si>
  <si>
    <t>SECCIÓN DEL CUERPO CALLOSO SEGMENTO ANTERIOR (CALLOSOTOMÍA) VÍA ENDOSCÓPICA</t>
  </si>
  <si>
    <t>013207</t>
  </si>
  <si>
    <t>SECCIÓN DEL CUERPO CALLOSO SEGMENTO POSTERIOR (CALLOSOTOMÍA) POR CRANEOTOMÍA</t>
  </si>
  <si>
    <t>013208</t>
  </si>
  <si>
    <t>SECCIÓN DEL CUERPO CALLOSO SEGMENTO POSTERIOR (CALLOSOTOMÍA) VÍA ENDOSCÓPICA</t>
  </si>
  <si>
    <t>013209</t>
  </si>
  <si>
    <t>SECCIÓN COMPLETA DEL CUERPO CALLOSO (CALLOSOTOMÍA) POR CRANEOTOMÍA</t>
  </si>
  <si>
    <t>013210</t>
  </si>
  <si>
    <t>SECCIÓN COMPLETA DEL CUERPO CALLOSO (CALLOSOTOMÍA) VÍA ENDOSCÓPICA</t>
  </si>
  <si>
    <t>013211</t>
  </si>
  <si>
    <t>AMIGDALOHIPOCAMPECTOMÍA SELECTIVA (TRACTO CEREBRAL) POR CRANEOTOMÍA</t>
  </si>
  <si>
    <t>013212</t>
  </si>
  <si>
    <t>AMIGDALOHIPOCAMPECTOMÍA SELECTIVA (TRACTO CEREBRAL) CON ABLACIÓN</t>
  </si>
  <si>
    <t>013213</t>
  </si>
  <si>
    <t>AMIGDALOHIPOCAMPECTOMÍA SUPRASELECTIVA (TRACTO CEREBRAL) VÍA ENDOSCÓPICA</t>
  </si>
  <si>
    <t>013214</t>
  </si>
  <si>
    <t>TRACTOTOMÍA LOBAR POR CRANEOTOMÍA</t>
  </si>
  <si>
    <t>013215</t>
  </si>
  <si>
    <t>TRACTOTOMÍA LOBAR VÍA ENDOSCÓPICA</t>
  </si>
  <si>
    <t>013216</t>
  </si>
  <si>
    <t>CINGULOTOMÍA ESTEREOTÁCTICA</t>
  </si>
  <si>
    <t>013217</t>
  </si>
  <si>
    <t>CINGULOTOMÍA POR CRANEOTOMÍA</t>
  </si>
  <si>
    <t>013218</t>
  </si>
  <si>
    <t>CINGULOTOMÍA CON ABLACIÓN</t>
  </si>
  <si>
    <t>013219</t>
  </si>
  <si>
    <t>TRACTOTOMÍA MESENCEFÁLICA U OTRA LESIÓN DE TALLO CEREBRAL</t>
  </si>
  <si>
    <t>014103</t>
  </si>
  <si>
    <t>TALAMOTOMÍA POR ESTEREOTAXIA</t>
  </si>
  <si>
    <t>014201</t>
  </si>
  <si>
    <t>PALIDOTOMÍA POR ESTEREOTAXIA</t>
  </si>
  <si>
    <t>014301</t>
  </si>
  <si>
    <t>SUBTALAMOTOMÍA POR ESTEREOTAXIA</t>
  </si>
  <si>
    <t>014401</t>
  </si>
  <si>
    <t>LESIÓN EN OTRAS ESTRUCTURAS SUBCORTICALES</t>
  </si>
  <si>
    <t>015101</t>
  </si>
  <si>
    <t>RESECCIÓN TUMOR ÓSEO, POR CRANEOTOMÍA</t>
  </si>
  <si>
    <t>015102</t>
  </si>
  <si>
    <t>RESECCIÓN TUMOR ÓSEO, POR CRANIECTOMÍA</t>
  </si>
  <si>
    <t>015103</t>
  </si>
  <si>
    <t>ESCISIÓN DE LESIÓN CRANEAL</t>
  </si>
  <si>
    <t>015104</t>
  </si>
  <si>
    <t>CORRECCIÓN DE DISPLASIA FIBROSA DEL CRÁNEO POR CRANIECTOMÍA</t>
  </si>
  <si>
    <t>015201</t>
  </si>
  <si>
    <t>RESECCIÓN DE TUMOR O LESIÓN DE LA BASE DEL CRÁNEO FOSA ANTERIOR VÍA CRANEOFACIAL ANTERIOR</t>
  </si>
  <si>
    <t>015202</t>
  </si>
  <si>
    <t>RESECCIÓN DE TUMOR O LESIÓN DE LA BASE DEL CRÁNEO, FOSA ANTERIOR, VÍA CRANEOFACIAL ANTEROLATERAL</t>
  </si>
  <si>
    <t>015203</t>
  </si>
  <si>
    <t>RESECCIÓN DE TUMOR O LESIÓN DE LA BASE DEL CRÁNEO, FOSA ANTERIOR, VÍA ANTEROLATERAL Y RINOTOMÍA LATERAL</t>
  </si>
  <si>
    <t>015204</t>
  </si>
  <si>
    <t>RESECCIÓN DE TUMOR O LESIÓN DE LA BASE DEL CRÁNEO, FOSA ANTERIOR, VÍA TRANSCIGOMÁTICA Y TRANSPALATAL</t>
  </si>
  <si>
    <t>015205</t>
  </si>
  <si>
    <t>RESECCIÓN DE TUMOR O LESIÓN DE LA BASE DEL CRÁNEO, FOSA ANTERIOR</t>
  </si>
  <si>
    <t>015206</t>
  </si>
  <si>
    <t>RESECCIÓN DE TUMOR O LESIÓN DE LA BASE DEL CRÁNEO FOSA ANTERIOR VÍA ENDONASAL (EXTENDIDA)</t>
  </si>
  <si>
    <t>015301</t>
  </si>
  <si>
    <t>RESECCIÓN DE TUMOR O LESIÓN DE LA BASE DEL CRÁNEO FOSA MEDIA POR CRANEOTOMÍA FRONTAL Y OSTEOTOMÍA FRONTO ETMOIDAL</t>
  </si>
  <si>
    <t>015302</t>
  </si>
  <si>
    <t>RESECCIÓN DE TUMOR O LESIÓN DE LA BASE DEL CRÁNEO FOSA MEDIA POR ABORDAJE TRANSMAXILAR</t>
  </si>
  <si>
    <t>015303</t>
  </si>
  <si>
    <t>RESECCIÓN DE TUMOR O LESIÓN DE LA BASE DEL CRÁNEO FOSA MEDIA POR CRANEOTOMÍA GUIADA POR ESTEREOTAXIA</t>
  </si>
  <si>
    <t>015304</t>
  </si>
  <si>
    <t>RESECCIÓN DE TUMOR O LESIÓN DE LA BASE DEL CRÁNEO FOSA MEDIA VÍA SUBTEMPORAL Y OSTEOTOMÍA ZIGOMÁTICA</t>
  </si>
  <si>
    <t>015305</t>
  </si>
  <si>
    <t>RESECCIÓN DE TUMOR O LESIÓN DE LA BASE DEL CRÁNEO FOSA MEDIA VÍA SUBFRONTAL EXTENDIDA</t>
  </si>
  <si>
    <t>015306</t>
  </si>
  <si>
    <t>RESECCIÓN DE TUMOR O LESIÓN DE LA BASE DEL CRÁNEO FOSA MEDIA VÍA SUBTEMPORAL</t>
  </si>
  <si>
    <t>015307</t>
  </si>
  <si>
    <t>RESECCIÓN DE TUMOR O LESIÓN DE LA BASE DEL CRÁNEO FOSA MEDIA VÍA PREAURICULAR INFRATENTORIAL Y CERVICOTOMÍA</t>
  </si>
  <si>
    <t>015308</t>
  </si>
  <si>
    <t>RESECCIÓN DE TUMOR O LESIÓN DE LA BASE DEL CRÁNEO FOSA MEDIA VÍA SUBFRONTAL</t>
  </si>
  <si>
    <t>015309</t>
  </si>
  <si>
    <t>RESECCIÓN DE TUMOR O LESIÓN DE LA BASE DEL CRÁNEO FOSA MEDIA POR ORBITOTOMÍA LATERAL</t>
  </si>
  <si>
    <t>015310</t>
  </si>
  <si>
    <t>RESECCIÓN DE TUMOR O LESIÓN DE LA BASE DEL CRÁNEO FOSA MEDIA VÍA TRANSESFENOIDAL</t>
  </si>
  <si>
    <t>015311</t>
  </si>
  <si>
    <t>RESECCIÓN DE TUMOR O LESIÓN DE LA BASE DEL CRÁNEO FOSA MEDIA VÍA TRANSESFENOIDAL ENDOSCÓPICA</t>
  </si>
  <si>
    <t>015313</t>
  </si>
  <si>
    <t>RESECCIÓN DE TUMOR O LESIÓN DE LA BASE DEL CRÁNEO FOSA MEDIA VÍA ENDONASAL (EXTENDIDA)</t>
  </si>
  <si>
    <t>015314</t>
  </si>
  <si>
    <t>RESECCIÓN DE TUMOR O LESIÓN DE LA BASE DEL CRÁNEO FOSA INFRATEMPORAL TRANSPTERIGOIDEA</t>
  </si>
  <si>
    <t>015401</t>
  </si>
  <si>
    <t>RESECCIÓN DE TUMOR O LESIÓN DE LA BASE DEL CRÁNEO FOSA POSTERIOR, VÍA EXTREMO LATERAL</t>
  </si>
  <si>
    <t>015402</t>
  </si>
  <si>
    <t>RESECCIÓN DE TUMOR O LESIÓN DE LA BASE DEL CRÁNEO FOSA POSTERIOR, VÍA FRONTO ORBITO ETMOIDAL</t>
  </si>
  <si>
    <t>015403</t>
  </si>
  <si>
    <t>RESECCIÓN DE TUMOR O LESIÓN DE LA BASE DEL CRÁNEO FOSA POSTERIOR, VÍA SUBTEMPORAL PREAURICULAR INFRATEMPORAL Y CERVICOTOMÍA TRANSMANDIBULAR</t>
  </si>
  <si>
    <t>015404</t>
  </si>
  <si>
    <t>RESECCIÓN DE TUMOR O LESIÓN DE LA BASE DEL CRÁNEO FOSA POSTERIOR, VÍA TRANSORAL</t>
  </si>
  <si>
    <t>015405</t>
  </si>
  <si>
    <t>RESECCIÓN DE TUMOR O LESIÓN DE LA BASE DEL CRÁNEO FOSA POSTERIOR, VÍA MAXILOTOMÍA EXTENDIDA</t>
  </si>
  <si>
    <t>015406</t>
  </si>
  <si>
    <t>RESECCIÓN DE TUMOR O LESIÓN DE LA BASE DEL CRÁNEO FOSA POSTERIOR, VÍA TRANSLABERÍNTICA</t>
  </si>
  <si>
    <t>015407</t>
  </si>
  <si>
    <t>RESECCIÓN DE TUMOR O LESIÓN DE LA BASE DEL CRÁNEO FOSA POSTERIOR, VÍA TRANSCOCLEAR</t>
  </si>
  <si>
    <t>015408</t>
  </si>
  <si>
    <t>RESECCIÓN DE TUMOR O LESIÓN DE LA BASE DEL CRÁNEO FOSA POSTERIOR, VÍA FOSA MEDIA</t>
  </si>
  <si>
    <t>015409</t>
  </si>
  <si>
    <t>RESECCIÓN DE TUMOR O LESIÓN DE LA BASE DEL CRÁNEO FOSA POSTERIOR, VÍA SUBOCCIPITAL RETROMASTOIDEA</t>
  </si>
  <si>
    <t>015410</t>
  </si>
  <si>
    <t>RESECCIÓN DE TUMOR O LESIÓN DE LA BASE DEL CRÁNEO FOSA POSTERIOR</t>
  </si>
  <si>
    <t>015411</t>
  </si>
  <si>
    <t>RESECCIÓN DE TUMOR O LESIÓN DE LA BASE DEL CRÁNEO FOSA POSTERIOR VÍA ENDONASAL (EXTENDIDA)</t>
  </si>
  <si>
    <t>015412</t>
  </si>
  <si>
    <t>RESECCIÓN DE TUMOR O LESIÓN DE LA BASE DEL CRÁNEO FOSA POSTERIOR VÍA TRANSTUBERCULOYUGULAR O TRANSCONDILAR</t>
  </si>
  <si>
    <t>015501</t>
  </si>
  <si>
    <t>TOMA DE INJERTO ÓSEO DE CRÁNEO</t>
  </si>
  <si>
    <t>015502</t>
  </si>
  <si>
    <t>RESECCIÓN DE TEJIDO CRANEAL</t>
  </si>
  <si>
    <t>016101</t>
  </si>
  <si>
    <t>RESECCIÓN TUMOR DE MENINGE CEREBRAL, POR CRANEOTOMÍA</t>
  </si>
  <si>
    <t>016102</t>
  </si>
  <si>
    <t>RESECCIÓN TUMOR DE MENINGE CEREBRAL, POR CRANIECTOMÍA CON DUROPLASTIA Y CRANEOPLASTIA</t>
  </si>
  <si>
    <t>016103</t>
  </si>
  <si>
    <t>RESECCIÓN DE TUMORES EN MENINGES CEREBRALES</t>
  </si>
  <si>
    <t>016201</t>
  </si>
  <si>
    <t>RESECCIÓN TUMOR DE LA HOZ, POR CRANEOTOMÍA Y PLASTIA</t>
  </si>
  <si>
    <t>016202</t>
  </si>
  <si>
    <t>RESECCIÓN TUMORES DE LA HOZ</t>
  </si>
  <si>
    <t>016301</t>
  </si>
  <si>
    <t>RESECCIÓN TUMOR DEL TENTORIO, POR CRANEOTOMÍA</t>
  </si>
  <si>
    <t>016302</t>
  </si>
  <si>
    <t>RESECCIÓN TUMORES DEL TENTORIO</t>
  </si>
  <si>
    <t>016401</t>
  </si>
  <si>
    <t>DRENAJE DE QUISTE ARACNOIDEO GUIADO POR ESTEREOTAXIA</t>
  </si>
  <si>
    <t>016402</t>
  </si>
  <si>
    <t>RESECCIÓN DE OTRA LESIÓN DE MENINGE CEREBRAL</t>
  </si>
  <si>
    <t>017001</t>
  </si>
  <si>
    <t>DRENAJE DE COLECCIONES INTRACEREBRALES, POR CRANEOTOMÍA</t>
  </si>
  <si>
    <t>017002</t>
  </si>
  <si>
    <t>DRENAJE DE COLECCIONES INTRACEREBRALES, GUIADO POR ESTEREOTAXIA</t>
  </si>
  <si>
    <t>017003</t>
  </si>
  <si>
    <t>DRENAJE DE COLECCIONES INTRACEREBRALES, POR PUNCIÓN DIRIGIDA</t>
  </si>
  <si>
    <t>017004</t>
  </si>
  <si>
    <t>DRENAJE DE COLECCIONES INTRACEREBRALES DE FOSA POSTERIOR, POR CRANEOTOMÍA SUBOCCIPITAL</t>
  </si>
  <si>
    <t>017005</t>
  </si>
  <si>
    <t>DRENAJE DE COLECCIONES INTRACEREBRALES DE FOSA POSTERIOR, GUIADO POR ESTEREOTAXIA</t>
  </si>
  <si>
    <t>017006</t>
  </si>
  <si>
    <t>DRENAJE DE COLECCIONES INTRACEREBRALES</t>
  </si>
  <si>
    <t>017201</t>
  </si>
  <si>
    <t>RESECCIÓN DE TUMOR SUPRATENTORIAL HEMISFÉRICO, POR CRANEOTOMÍA</t>
  </si>
  <si>
    <t>017202</t>
  </si>
  <si>
    <t>RESECCIÓN DE TUMOR SUPRATENTORIAL HEMISFÉRICO, POR CRANEOTOMÍA OSTEOPLÁSTICA</t>
  </si>
  <si>
    <t>017203</t>
  </si>
  <si>
    <t>RESECCIÓN DE TUMOR SUPRATENTORIAL HEMISFÉRICO, POR CRANEOTOMÍA GUIADA POR ESTEREOTAXIA</t>
  </si>
  <si>
    <t>017204</t>
  </si>
  <si>
    <t>RESECCIÓN DE TUMOR SUPRATENTORIAL HEMISFÉRICO, CON ESTIMULACIÓN CORTICAL</t>
  </si>
  <si>
    <t>017205</t>
  </si>
  <si>
    <t>RESECCIÓN VOLUMÉTRICA DE TUMOR SUPRATENTORIAL HEMISFÉRICO, CON ESTEREOTAXIA</t>
  </si>
  <si>
    <t>017206</t>
  </si>
  <si>
    <t>RESECCIÓN DE TUMORES SUPRATENTORIALES HEMISFÉRICOS</t>
  </si>
  <si>
    <t>017209</t>
  </si>
  <si>
    <t>DRENAJE DE QUISTE TUMORAL SUPRATENTORIAL</t>
  </si>
  <si>
    <t>017301</t>
  </si>
  <si>
    <t>RESECCIÓN TUMOR INTRACEREBELOSO, POR CRANEOTOMÍA SUBOCCIPITAL</t>
  </si>
  <si>
    <t>017302</t>
  </si>
  <si>
    <t>RESECCIÓN TUMORES INFRATENTORIALES HEMISFÉRICOS</t>
  </si>
  <si>
    <t>017303</t>
  </si>
  <si>
    <t>DRENAJE DE QUISTE TUMORAL INFRATENTORIAL</t>
  </si>
  <si>
    <t>017401</t>
  </si>
  <si>
    <t>RESECCIÓN DE LESIÓN O TUMOR DE LÍNEA MEDIA SUPRATENTORIAL POR CRANEOTOMÍA</t>
  </si>
  <si>
    <t>017403</t>
  </si>
  <si>
    <t>RESECCIÓN DE LESIÓN O TUMOR DE LÍNEA MEDIA SUPRATENTORIALES VÍA ENDOSCÓPICA</t>
  </si>
  <si>
    <t>017404</t>
  </si>
  <si>
    <t>RESECCIÓN DE LESIÓN O TUMOR DE LA REGIÓN PINEAL VÍA SUPRATENTORIAL</t>
  </si>
  <si>
    <t>017405</t>
  </si>
  <si>
    <t>RESECCIÓN DE LESIÓN O TUMOR DE LA REGIÓN PINEAL VÍA INFRATENTORIAL</t>
  </si>
  <si>
    <t>017406</t>
  </si>
  <si>
    <t>RESECCIÓN DE LESIÓN O TUMOR DE LA REGIÓN PINEAL VÍA ENDOSCÓPICA</t>
  </si>
  <si>
    <t>017501</t>
  </si>
  <si>
    <t>RESECCIÓN DE TUMOR DE LÍNEA MEDIA INFRATENTORIAL, EXTRA AXIAL, POR CRANEOTOMÍA SUBOCCIPITAL</t>
  </si>
  <si>
    <t>017502</t>
  </si>
  <si>
    <t>RESECCIÓN DE TUMOR DE LÍNEA MEDIA INFRATENTORIAL, EXTRA AXIAL, POR CRANEOTOMÍA GUIADA POR ESTEREOTAXIA</t>
  </si>
  <si>
    <t>017504</t>
  </si>
  <si>
    <t>RESECCIÓN DE LESIONES EXOFÍTICAS SÓLIDAS EN TRONCO CEREBRAL (EXTRA AXIALES), POR CRANEOTOMÍA SUBOCCIPITAL</t>
  </si>
  <si>
    <t>017505</t>
  </si>
  <si>
    <t>RESECCIÓN DE LESIONES EXOFÍTICAS SÓLIDAS EN TRONCO CEREBRAL (EXTRA AXIALES), POR CRANEOTOMÍA DE FOSA MEDIA</t>
  </si>
  <si>
    <t>017508</t>
  </si>
  <si>
    <t>RESECCIÓN DE LESIONES SÓLIDAS O QUÍSTICAS INTRAAXIALES (TRONCO CEREBRAL), POR CRANEOTOMÍA SUBOCCIPITAL</t>
  </si>
  <si>
    <t>017509</t>
  </si>
  <si>
    <t>RESECCIÓN DE LESIONES SÓLIDAS O QUÍSTICAS INTRAAXIALES (TRONCO CEREBRAL), POR CRANEOTOMÍA SUBTEMPORAL</t>
  </si>
  <si>
    <t>017601</t>
  </si>
  <si>
    <t>RESECCIÓN DE LESIONES VENTRICULARES SUPRATENTORIALES, POR CRANEOTOMÍA</t>
  </si>
  <si>
    <t>017603</t>
  </si>
  <si>
    <t>RESECCIÓN DE LESIONES VENTRICULARES SUPRATENTORIALES, POR ENDOSCOPIA</t>
  </si>
  <si>
    <t>017701</t>
  </si>
  <si>
    <t>RESECCIÓN DE LESIONES VENTRICULARES INFRATENTORIALES, POR CRANEOTOMÍA SUBOCCIPITAL</t>
  </si>
  <si>
    <t>017702</t>
  </si>
  <si>
    <t>RESECCIÓN DE LESIONES VENTRICULARES INFRATENTORIALES, POR ENDOSCOPIA</t>
  </si>
  <si>
    <t>017801</t>
  </si>
  <si>
    <t>RESECCIÓN DE LESIONES INTRAVENTRICULARES DE LÍNEA MEDIA POR CRANEOTOMÍA</t>
  </si>
  <si>
    <t>017802</t>
  </si>
  <si>
    <t>RESECCIÓN DE LESIONES INTRAVENTRICULARES DE LÍNEA MEDIA</t>
  </si>
  <si>
    <t>017803</t>
  </si>
  <si>
    <t>RESECCIÓN DE LESIONES INTRAVENTRICULARES DE LÍNEA MEDIA VÍA ENDOSCÓPICA</t>
  </si>
  <si>
    <t>017806</t>
  </si>
  <si>
    <t>DRENAJE DE QUISTE TUMORAL DE LÍNEA MEDIA INTRAVENTRICULAR POR CRANEOTOMÍA</t>
  </si>
  <si>
    <t>017807</t>
  </si>
  <si>
    <t>DRENAJE DE QUISTE TUMORAL DE LÍNEA MEDIA INTRAVENTRICULAR VÍA ENDOSCÓPICA</t>
  </si>
  <si>
    <t>018103</t>
  </si>
  <si>
    <t>HEMISFERECTOMÍA CEREBRAL ANATÓMICA POR CRANEOTOMÍA</t>
  </si>
  <si>
    <t>018104</t>
  </si>
  <si>
    <t>HEMISFERECTOMÍA CEREBRAL FUNCIONAL POR CRANEOTOMÍA</t>
  </si>
  <si>
    <t>018105</t>
  </si>
  <si>
    <t>HEMISFERECTOMÍA CEREBRAL FUNCIONAL VÍA ENDOSCÓPICA</t>
  </si>
  <si>
    <t>018106</t>
  </si>
  <si>
    <t>HEMISFEROTOMÍA CEREBRAL POR CRANEOTOMÍA</t>
  </si>
  <si>
    <t>018107</t>
  </si>
  <si>
    <t>HEMISFEROTOMÍA CEREBRAL VÍA ENDOSCÓPICA</t>
  </si>
  <si>
    <t>018201</t>
  </si>
  <si>
    <t>HEMISFERECTOMÍA CEREBELOSA POR CRANEOTOMÍA SUBOCCIPITAL</t>
  </si>
  <si>
    <t>018202</t>
  </si>
  <si>
    <t>HEMISFERECTOMÍA CEREBELOSA</t>
  </si>
  <si>
    <t>019101</t>
  </si>
  <si>
    <t>LOBECTOMÍA POR CRANEOTOMÍA</t>
  </si>
  <si>
    <t>019201</t>
  </si>
  <si>
    <t>LOBECTOMÍA POR CRANIECTOMÍA</t>
  </si>
  <si>
    <t>020001</t>
  </si>
  <si>
    <t>REMODELACIÓN CRANEANA TOTAL</t>
  </si>
  <si>
    <t>020105</t>
  </si>
  <si>
    <t>CORRECCIÓN DE CRÁNEO ESTENOSIS CON ALTERACIÓN CRÁNEO FACIAL COMPLEJA, POR CRANEOTOMÍA</t>
  </si>
  <si>
    <t>020106</t>
  </si>
  <si>
    <t>CORRECCIÓN DE CRÁNEO ESTENOSIS CON ALTERACIÓN CRÁNEO FACIAL COMPLEJA, CON AVANCE FRONTO-ORBITARIO, CON O SIN DISTRACCIÓN</t>
  </si>
  <si>
    <t>020107</t>
  </si>
  <si>
    <t>CORRECCIÓN DE CRÁNEO ESTENOSIS CON ALTERACIÓN CRÁNEO FACIAL COMPLEJA, CON AVANCE FRONTO NASAL (LEFORT III)</t>
  </si>
  <si>
    <t>020108</t>
  </si>
  <si>
    <t>CORRECCIÓN DE CRÁNEO ESTENOSIS CON ALTERACIÓN CRÁNEO FACIAL COMPLEJA, CON AVANCE FRONTO MAXILAR (LEFORT II)</t>
  </si>
  <si>
    <t>020109</t>
  </si>
  <si>
    <t>APERTURA DE SUTURA CRANEAL</t>
  </si>
  <si>
    <t>020110</t>
  </si>
  <si>
    <t>CORRECCIÓN DE CRÁNEO ESTENOSIS MÚLTIPLE CON BRAQUICEFALIA CON AVANCE FRONTO ORBITARIO POR CRANIECTOMÍA</t>
  </si>
  <si>
    <t>020111</t>
  </si>
  <si>
    <t>CORRECCIÓN DE CRÁNEO ESTENOSIS MÚLTIPLE CON BRAQUICEFALIA CON AVANCE FRONTO ORBITARIO VÍA ENDOSCÓPICA</t>
  </si>
  <si>
    <t>020112</t>
  </si>
  <si>
    <t>CORRECCIÓN DE ASIMETRÍA CRANEANA</t>
  </si>
  <si>
    <t>020113</t>
  </si>
  <si>
    <t>CORRECCIÓN DE CRÁNEO ESTENOSIS CON ALTERACIÓN CRÁNEO FACIAL COMPLEJA, CON AVANCE FRONTO FACIAL, CON O SIN DISTRACCIÓN</t>
  </si>
  <si>
    <t>020114</t>
  </si>
  <si>
    <t>ROTACIÓN DE HEMICARAS O BIPARTICIÓN FACIAL</t>
  </si>
  <si>
    <t>020115</t>
  </si>
  <si>
    <t>EXPANSIÓN CRANEANA ANTERIOR</t>
  </si>
  <si>
    <t>020116</t>
  </si>
  <si>
    <t>EXPANSIÓN CRANEANA POSTERIOR</t>
  </si>
  <si>
    <t>020201</t>
  </si>
  <si>
    <t>ESQUIRLECTOMÍA CRANEAL A TRAVÉS DE TREPANACIÓN</t>
  </si>
  <si>
    <t>020202</t>
  </si>
  <si>
    <t>DESBRIDAMIENTO DE FRACTURA COMPUESTA (CONMINUTA) DE CRÁNEO</t>
  </si>
  <si>
    <t>020203</t>
  </si>
  <si>
    <t>REDUCCIÓN DE FRACTURA CRANEAL (HUNDIMIENTO SIN COMPROMISO DE DURA) CON ESQUIRLECTOMÍA Y CRANEOPLASTIA</t>
  </si>
  <si>
    <t>020204</t>
  </si>
  <si>
    <t>REDUCCIÓN DE FRACTURA COMPUESTA (CONMINUTA) DE CRÁNEO, CON PLASTIA DURAL Y LIMPIEZA HEMOSTASIA CEREBRAL (DESBRIDAMIENTO) EN UN SOLO TIEMPO</t>
  </si>
  <si>
    <t>020205</t>
  </si>
  <si>
    <t>ELEVACIÓN DE FRAGMENTOS DE FRACTURA DE CRÁNEO</t>
  </si>
  <si>
    <t>020206</t>
  </si>
  <si>
    <t>REDUCCIÓN DE FRACTURA CRANEAL VÍA ENDOSCÓPICA</t>
  </si>
  <si>
    <t>020401</t>
  </si>
  <si>
    <t>CORRECCIÓN DE DEFECTO ÓSEO PREEXISTENTE POR CRANEOPLASTIA, CON INJERTO AUTÓLOGO O HETERÓLOGO</t>
  </si>
  <si>
    <t>020402</t>
  </si>
  <si>
    <t>INJERTO ÓSEO EN CRÁNEO</t>
  </si>
  <si>
    <t>020501</t>
  </si>
  <si>
    <t>INSERCIÓN O SUSTITUCIÓN DE DISPOSITIVO DE FIJACIÓN U OSTEOSÍNTESIS EN CRÁNEO</t>
  </si>
  <si>
    <t>020502</t>
  </si>
  <si>
    <t>RECONSTRUCCIÓN PROTÉSICA DE BÓVEDA CRANEAL CON DISPOSITIVOS DE FIJACIÓN U OSTEOSÍNTESIS</t>
  </si>
  <si>
    <t>020503</t>
  </si>
  <si>
    <t>RECONSTRUCCIÓN PROTÉSICA DE UNIÓN CRANEOFACIAL CON DISPOSITIVOS DE FIJACIÓN U OSTEOSÍNTESIS</t>
  </si>
  <si>
    <t>020601</t>
  </si>
  <si>
    <t>CORRECCIÓN DISPLASIA FIBROSA POR CRANEOPLASTIA</t>
  </si>
  <si>
    <t>020602</t>
  </si>
  <si>
    <t>OSTEOPLASTIA CRANEAL</t>
  </si>
  <si>
    <t>020701</t>
  </si>
  <si>
    <t>EXTRACCIÓN O SUSTITUCIÓN DE DISPOSITIVO DE FIJACIÓN U OSTEOSÍNTESIS EN CRÁNEO</t>
  </si>
  <si>
    <t>021101</t>
  </si>
  <si>
    <t>CORRECCIÓN DE DESGARRO DURAL POST TRAUMÁTICO EN BÓVEDA CRANEANA, POR CRANEOTOMÍA</t>
  </si>
  <si>
    <t>021102</t>
  </si>
  <si>
    <t>CORRECCIÓN DE DESGARRO DURAL POST TRAUMÁTICO EN BÓVEDA CRANEANA, CON PLASTIA DURAL</t>
  </si>
  <si>
    <t>021103</t>
  </si>
  <si>
    <t>CORRECCIÓN DE DESGARRO DURAL EN BASE DE CRÁNEO, POR CRANEOTOMÍA</t>
  </si>
  <si>
    <t>021104</t>
  </si>
  <si>
    <t>CORRECCIÓN DE DESGARRO DURAL EN BASE DE CRÁNEO, CON PLASTIA AUTÓLOGA O HETERÓLOGA, POR CRANEOTOMÍA</t>
  </si>
  <si>
    <t>021105</t>
  </si>
  <si>
    <t>SUTURA SIMPLE DE DURAMADRE CEREBRAL</t>
  </si>
  <si>
    <t>021106</t>
  </si>
  <si>
    <t>PLASTIA DURAL CON INJERTO</t>
  </si>
  <si>
    <t>021201</t>
  </si>
  <si>
    <t>CORRECCIÓN FÍSTULA LCR EN BÓVEDA CRANEANA, POR CRANEOTOMÍA Y CRANEOPLASTIA</t>
  </si>
  <si>
    <t>021202</t>
  </si>
  <si>
    <t>CORRECCIÓN FÍSTULA LCR EN BÓVEDA CRANEANA, POR DUROPLASTIA</t>
  </si>
  <si>
    <t>021203</t>
  </si>
  <si>
    <t>CORRECCIÓN FÍSTULA LCR EN BASE DE CRÁNEO ANTERIOR, VÍA SUBFRONTAL</t>
  </si>
  <si>
    <t>021204</t>
  </si>
  <si>
    <t>CORRECCIÓN FÍSTULA LCR EN BASE DE CRÁNEO ANTERIOR, VÍA TRANSESFENOIDAL</t>
  </si>
  <si>
    <t>021205</t>
  </si>
  <si>
    <t>CORRECCIÓN FÍSTULA LCR EN BASE DE CRÁNEO ANTERIOR, VÍA ENDOSCÓPICA TRANSNASAL</t>
  </si>
  <si>
    <t>021206</t>
  </si>
  <si>
    <t>CORRECCIÓN FÍSTULA LCR EN BASE DE CRÁNEO MEDIO, POR CRANIECTOMÍA</t>
  </si>
  <si>
    <t>021207</t>
  </si>
  <si>
    <t>CORRECCIÓN FÍSTULA LCR EN BASE DE CRÁNEO MEDIO, VÍA TRANSESFENOIDAL</t>
  </si>
  <si>
    <t>021208</t>
  </si>
  <si>
    <t>CORRECCIÓN FÍSTULA LCR EN BASE DE CRÁNEO POSTERIOR, VÍA SUBOCCIPITAL</t>
  </si>
  <si>
    <t>021209</t>
  </si>
  <si>
    <t>CORRECCIÓN DE MENINGOCELE, POR CRANIECTOMÍA</t>
  </si>
  <si>
    <t>021210</t>
  </si>
  <si>
    <t>CORRECCIÓN DE MENINGOCELE, CON CRANEOPLASTIA</t>
  </si>
  <si>
    <t>021211</t>
  </si>
  <si>
    <t>CORRECCIÓN DE MENINGOCELE DE FOSA ANTERIOR, POR CRANIECTOMÍA Y PLASTIA DE MENINGE</t>
  </si>
  <si>
    <t>021212</t>
  </si>
  <si>
    <t>CORRECCIÓN DE MENINGOCELE DE FOSA ANTERIOR, CON AVANCE FRONTO ORBITARIO Y PLASTIA DE MENINGE</t>
  </si>
  <si>
    <t>021213</t>
  </si>
  <si>
    <t>CORRECCIÓN DE MENINGOCELE DE FOSA ANTERIOR, VÍA TRANSNASAL ENDOSCÓPICA</t>
  </si>
  <si>
    <t>021214</t>
  </si>
  <si>
    <t>CORRECCIÓN DE MENINGOENCEFALOCELE POR CRANIECTOMÍA CON PLASTIA DE MENINGE Y CRANEOPLASTIA</t>
  </si>
  <si>
    <t>021215</t>
  </si>
  <si>
    <t>REPARACIÓN DE MENINGE CEREBRAL</t>
  </si>
  <si>
    <t>021216</t>
  </si>
  <si>
    <t>CORRECCIÓN FÍSTULA LCR EN BASE DE CRÁNEO MEDIO VÍA TRANSESFENOIDAL ENDOSCÓPICA</t>
  </si>
  <si>
    <t>021301</t>
  </si>
  <si>
    <t>RECONSTRUCCIÓN DE LA BASE DEL CRÁNEO FOSA ANTERIOR VÍA CRANEAL</t>
  </si>
  <si>
    <t>021302</t>
  </si>
  <si>
    <t>RECONSTRUCCIÓN DE LA BASE DEL CRÁNEO FOSA ANTERIOR VÍA ENDONASAL ENDOSCÓPICA</t>
  </si>
  <si>
    <t>021303</t>
  </si>
  <si>
    <t>RECONSTRUCCIÓN DE LA BASE DEL CRÁNEO FOSA MEDIA VÍA CRANEAL</t>
  </si>
  <si>
    <t>021304</t>
  </si>
  <si>
    <t>RECONSTRUCCIÓN DE LA BASE DEL CRÁNEO FOSA MEDIA VÍA ENDONASAL ENDOSCÓPICA</t>
  </si>
  <si>
    <t>021305</t>
  </si>
  <si>
    <t>RECONSTRUCCIÓN DE LA BASE DEL CRÁNEO FOSA POSTERIOR VÍA CRANEAL</t>
  </si>
  <si>
    <t>021306</t>
  </si>
  <si>
    <t>RECONSTRUCCIÓN DE LA BASE DEL CRÁNEO FOSA VÍA ENDONASAL ENDOSCÓPICA</t>
  </si>
  <si>
    <t>021307</t>
  </si>
  <si>
    <t>RECONSTRUCCIÓN DE LA BÓVEDA DEL CRÁNEO UNILATERAL</t>
  </si>
  <si>
    <t>021308</t>
  </si>
  <si>
    <t>RECONSTRUCCIÓN DE LA BÓVEDA DEL CRÁNEO BILATERAL</t>
  </si>
  <si>
    <t>022101</t>
  </si>
  <si>
    <t>DERIVACIÓN DE VENTRÍCULO A CISTERNA MAGNA</t>
  </si>
  <si>
    <t>022102</t>
  </si>
  <si>
    <t>CRANEOSTOMÍA CON FENESTRACIÓN ENDOSCÓPICA</t>
  </si>
  <si>
    <t>022103</t>
  </si>
  <si>
    <t>CRANEOSTOMÍA CON FENESTRACIÓN ESTEREOTÁCTICA</t>
  </si>
  <si>
    <t>022105</t>
  </si>
  <si>
    <t>TERCER VENTRICULOSTOMÍA VÍA ENDOSCÓPICA</t>
  </si>
  <si>
    <t>022106</t>
  </si>
  <si>
    <t>DERIVACIÓN VENTRICULOSUBGALEAL</t>
  </si>
  <si>
    <t>022201</t>
  </si>
  <si>
    <t>COLOCACIÓN DE CATÉTER VENTRICULAR AL EXTERIOR</t>
  </si>
  <si>
    <t>022202</t>
  </si>
  <si>
    <t>DERIVACIÓN VENTRICULAR A ESPACIO SUBARACNOIDEO CERVICAL</t>
  </si>
  <si>
    <t>022203</t>
  </si>
  <si>
    <t>VENTRICULOSTOMÍA EXTERNA</t>
  </si>
  <si>
    <t>022401</t>
  </si>
  <si>
    <t>COLOCACIÓN DE CATÉTER VENTRÍCULO PERITONEAL SIN VÁLVULA POR CRANEOTOMÍA</t>
  </si>
  <si>
    <t>022402</t>
  </si>
  <si>
    <t>COLOCACIÓN DE CATÉTER VENTRÍCULO PERITONEAL CON VÁLVULA POR CRANEOTOMÍA</t>
  </si>
  <si>
    <t>022403</t>
  </si>
  <si>
    <t>COLOCACIÓN DE CATÉTER VENTRÍCULO PERITONEAL SIN VÁLVULA VÍA ENDOSCÓPICA</t>
  </si>
  <si>
    <t>022404</t>
  </si>
  <si>
    <t>COLOCACIÓN DE CATÉTER VENTRÍCULO PERITONEAL CON VÁLVULA VÍA ENDOSCÓPICA</t>
  </si>
  <si>
    <t>023201</t>
  </si>
  <si>
    <t>DERIVACIÓN VENTRÍCULOATRIAL</t>
  </si>
  <si>
    <t>023402</t>
  </si>
  <si>
    <t>DERIVACIÓN CISTO PERITONEAL (QUISTE VENTRICULAR A PERITONEO)</t>
  </si>
  <si>
    <t>023403</t>
  </si>
  <si>
    <t>DERIVACIÓN VENTRICULAR A CAVIDAD Y ÓRGANOS ABDOMINALES</t>
  </si>
  <si>
    <t>023404</t>
  </si>
  <si>
    <t>DERIVACIÓN VENTRICULAR A CAVIDAD U OTROS ÓRGANOS</t>
  </si>
  <si>
    <t>024101</t>
  </si>
  <si>
    <t>IRRIGACIÓN DE DERIVACIÓN VENTRICULAR</t>
  </si>
  <si>
    <t>024201</t>
  </si>
  <si>
    <t>REEMPLAZO PARCIAL DE DERIVACIÓN</t>
  </si>
  <si>
    <t>024202</t>
  </si>
  <si>
    <t>REEMPLAZO TOTAL DE DERIVACIÓN</t>
  </si>
  <si>
    <t>024203</t>
  </si>
  <si>
    <t>SUSTITUCIÓN DE DERIVACIÓN VENTRICULAR</t>
  </si>
  <si>
    <t>024301</t>
  </si>
  <si>
    <t>RETIRO DE DERIVACIÓN VENTRICULAR</t>
  </si>
  <si>
    <t>025001</t>
  </si>
  <si>
    <t>IMPLANTE DE CATÉTER (INTRAVENTRICULAR, INTRACÍSTICO) CON RESERVORIO SUBCUTÁNEO</t>
  </si>
  <si>
    <t>028101</t>
  </si>
  <si>
    <t>LISIS DE ADHERENCIAS CORTICALES</t>
  </si>
  <si>
    <t>028201</t>
  </si>
  <si>
    <t>IMPLANTACIÓN DE CATÉTER INTRACEREBRAL</t>
  </si>
  <si>
    <t>028202</t>
  </si>
  <si>
    <t>IMPLANTACIÓN DE DISPOSITIVO EXTRADURAL</t>
  </si>
  <si>
    <t>028203</t>
  </si>
  <si>
    <t>IMPLANTACIÓN DE DISPOSITIVO INTRACEREBRAL (ELECTRODOS O TRANSDUCTORES)</t>
  </si>
  <si>
    <t>028302</t>
  </si>
  <si>
    <t>COLOCACIÓN DE ELECTRODO EPIDURAL TRANSITORIO</t>
  </si>
  <si>
    <t>028303</t>
  </si>
  <si>
    <t>IMPLANTACIÓN DE ELECTRODO INTRACRANEAL PROFUNDO</t>
  </si>
  <si>
    <t>028304</t>
  </si>
  <si>
    <t>IMPLANTACIÓN DE RECEPTOR ELECTROENCEFALOGRÁFICO POR TREPANACIÓN</t>
  </si>
  <si>
    <t>028305</t>
  </si>
  <si>
    <t>INSERCIÓN DE REJILLA SUBDURAL</t>
  </si>
  <si>
    <t>028307</t>
  </si>
  <si>
    <t>IMPLANTACIÓN DE ELECTRODO PARA ESTIMULACIÓN CEREBRAL POR CRANEOTOMÍA</t>
  </si>
  <si>
    <t>028308</t>
  </si>
  <si>
    <t>IMPLANTACIÓN DE ELECTRODO PARA ESTIMULACIÓN CEREBRAL PROFUNDA POR ESTEREOTAXIA</t>
  </si>
  <si>
    <t>028309</t>
  </si>
  <si>
    <t>IMPLANTACIÓN DE ELECTRODO SUBDURAL POR CRANEOTOMÍA</t>
  </si>
  <si>
    <t>028310</t>
  </si>
  <si>
    <t>IMPLANTACIÓN DE ELECTRODO SUBDURAL POR ESTEREOTAXIA</t>
  </si>
  <si>
    <t>028311</t>
  </si>
  <si>
    <t>IMPLANTACIÓN DE ELECTRODO EPIDURAL (PERMANENTE)</t>
  </si>
  <si>
    <t>028312</t>
  </si>
  <si>
    <t>IMPLANTACIÓN DE ELECTRODO INTRACRANEAL PARENQUIMATOSO</t>
  </si>
  <si>
    <t>028313</t>
  </si>
  <si>
    <t>IMPLANTACIÓN DE ELECTRODO INTRACRANEAL PROFUNDO PARA ESTEREOELECTROENCEFALOGRAFÍA</t>
  </si>
  <si>
    <t>028314</t>
  </si>
  <si>
    <t>IMPLANTACIÓN DE GENERADOR PARA NEUROESTIMULACIÓN INTRACRANEAL</t>
  </si>
  <si>
    <t>028401</t>
  </si>
  <si>
    <t>COLOCACIÓN DE TRACTOR CEFÁLICO</t>
  </si>
  <si>
    <t>028402</t>
  </si>
  <si>
    <t>COLOCACIÓN DE TRACTOR ESQUELÉTICO CERVICAL</t>
  </si>
  <si>
    <t>028501</t>
  </si>
  <si>
    <t>EXTRACCIÓN O RETIRO DE TRACTOR CEFÁLICO</t>
  </si>
  <si>
    <t>028502</t>
  </si>
  <si>
    <t>EXTRACCIÓN O RETIRO DE TRACTOR ESQUELÉTICO CERVICAL</t>
  </si>
  <si>
    <t>028601</t>
  </si>
  <si>
    <t>INJERTO INTRACEREBRAL DE TEJIDO SUPRARRENAL</t>
  </si>
  <si>
    <t>028602</t>
  </si>
  <si>
    <t>INJERTO INTRACEREBRAL</t>
  </si>
  <si>
    <t>029001</t>
  </si>
  <si>
    <t>EMBOLIZACIÓN DE TUMORES INTRACRANEANOS</t>
  </si>
  <si>
    <t>029002</t>
  </si>
  <si>
    <t>EMBOLIZACIÓN DE TUMORES ESPINALES</t>
  </si>
  <si>
    <t>029101</t>
  </si>
  <si>
    <t>CATETERIZACIÓN SUPRASELECTIVA DE VASO INTRACRANEANO</t>
  </si>
  <si>
    <t>030105</t>
  </si>
  <si>
    <t>EXTRACCIÓN DE CUERPO EXTRAÑO DEL CANAL RAQUÍDEO POR LAMINECTOMÍA VÍA ABIERTA</t>
  </si>
  <si>
    <t>030106</t>
  </si>
  <si>
    <t>EXTRACCIÓN DE CUERPO EXTRAÑO DEL CANAL RAQUÍDEO POR LAMINECTOMÍA VÍA PERCUTÁNEA</t>
  </si>
  <si>
    <t>030107</t>
  </si>
  <si>
    <t>EXTRACCIÓN DE CUERPO EXTRAÑO DEL CANAL RAQUÍDEO POR LAMINECTOMÍA VÍA ENDOSCÓPICA</t>
  </si>
  <si>
    <t>030108</t>
  </si>
  <si>
    <t>EXTRACCIÓN DE CUERPO EXTRAÑO DEL CANAL RAQUÍDEO POR HEMILAMINECTOMÍA VÍA ABIERTA</t>
  </si>
  <si>
    <t>030109</t>
  </si>
  <si>
    <t>EXTRACCIÓN DE CUERPO EXTRAÑO DEL CANAL RAQUÍDEO POR HEMILAMINECTOMÍA VÍA PERCUTÁNEA</t>
  </si>
  <si>
    <t>030110</t>
  </si>
  <si>
    <t>EXTRACCIÓN DE CUERPO EXTRAÑO DEL CANAL RAQUÍDEO POR HEMILAMINECTOMÍA VÍA ENDOSCÓPICA</t>
  </si>
  <si>
    <t>030111</t>
  </si>
  <si>
    <t>EXTRACCIÓN DE CUERPO EXTRAÑO DEL CANAL RAQUÍDEO POR LAMINOTOMÍA VÍA ABIERTA</t>
  </si>
  <si>
    <t>030112</t>
  </si>
  <si>
    <t>EXTRACCIÓN DE CUERPO EXTRAÑO DEL CANAL RAQUÍDEO POR LAMINOTOMÍA VÍA PERCUTÁNEA</t>
  </si>
  <si>
    <t>030113</t>
  </si>
  <si>
    <t>EXTRACCIÓN DE CUERPO EXTRAÑO DEL CANAL RAQUÍDEO POR LAMINOTOMÍA VÍA ENDOSCÓPICA</t>
  </si>
  <si>
    <t>030208</t>
  </si>
  <si>
    <t>EXPLORACIÓN Y DESCOMPRESIÓN DEL CANAL RAQUÍDEO Y RAÍCES ESPINALES HASTA DOS SEGMENTOS POR LAMINECTOMÍA VÍA ABIERTA</t>
  </si>
  <si>
    <t>030209</t>
  </si>
  <si>
    <t>EXPLORACIÓN Y DESCOMPRESIÓN DEL CANAL RAQUÍDEO Y RAÍCES ESPINALES HASTA DOS SEGMENTOS POR LAMINECTOMÍA VÍA PERCUTÁNEA</t>
  </si>
  <si>
    <t>030210</t>
  </si>
  <si>
    <t>EXPLORACIÓN Y DESCOMPRESIÓN DEL CANAL RAQUÍDEO Y RAÍCES ESPINALES HASTA DOS SEGMENTOS POR LAMINECTOMÍA VÍA ENDOSCÓPICA</t>
  </si>
  <si>
    <t>030211</t>
  </si>
  <si>
    <t>EXPLORACIÓN Y DESCOMPRESIÓN DEL CANAL RAQUÍDEO Y RAÍCES ESPINALES MÁS DE DOS SEGMENTOS POR LAMINECTOMÍA VÍA ABIERTA</t>
  </si>
  <si>
    <t>030212</t>
  </si>
  <si>
    <t>EXPLORACIÓN Y DESCOMPRESIÓN DEL CANAL RAQUÍDEO Y RAÍCES ESPINALES MÁS DE DOS SEGMENTOS POR LAMINECTOMÍA VÍA PERCUTÁNEA</t>
  </si>
  <si>
    <t>030213</t>
  </si>
  <si>
    <t>EXPLORACIÓN Y DESCOMPRESIÓN DEL CANAL RAQUÍDEO Y RAÍCES ESPINALES MÁS DE DOS SEGMENTOS POR LAMINECTOMÍA VÍA ENDOSCÓPICA</t>
  </si>
  <si>
    <t>030214</t>
  </si>
  <si>
    <t>EXPLORACIÓN Y DESCOMPRESIÓN DEL CANAL RAQUÍDEO Y RAÍCES ESPINALES HASTA DOS SEGMENTOS POR HEMILAMINECTOMÍA VÍA ABIERTA</t>
  </si>
  <si>
    <t>030215</t>
  </si>
  <si>
    <t>EXPLORACIÓN Y DESCOMPRESIÓN DEL CANAL RAQUÍDEO Y RAÍCES ESPINALES HASTA DOS SEGMENTOS POR HEMILAMINECTOMÍA VÍA PERCUTÁNEA</t>
  </si>
  <si>
    <t>030216</t>
  </si>
  <si>
    <t>EXPLORACIÓN Y DESCOMPRESIÓN DEL CANAL RAQUÍDEO Y RAÍCES ESPINALES HASTA DOS SEGMENTOS POR HEMILAMINECTOMÍA VÍA ENDOSCÓPICA</t>
  </si>
  <si>
    <t>030217</t>
  </si>
  <si>
    <t>EXPLORACIÓN Y DESCOMPRESIÓN DEL CANAL RAQUÍDEO Y RAÍCES ESPINALES MÁS DE DOS SEGMENTOS POR HEMILAMINECTOMÍA VÍA ABIERTA</t>
  </si>
  <si>
    <t>030218</t>
  </si>
  <si>
    <t>EXPLORACIÓN Y DESCOMPRESIÓN DEL CANAL RAQUÍDEO Y RAÍCES ESPINALES MÁS DE DOS SEGMENTOS POR HEMILAMINECTOMÍA VÍA PERCUTÁNEA</t>
  </si>
  <si>
    <t>030219</t>
  </si>
  <si>
    <t>EXPLORACIÓN Y DESCOMPRESIÓN DEL CANAL RAQUÍDEO Y RAÍCES ESPINALES MÁS DE DOS SEGMENTOS POR HEMILAMINECTOMÍA VÍA ENDOSCÓPICA</t>
  </si>
  <si>
    <t>030220</t>
  </si>
  <si>
    <t>EXPLORACIÓN Y DESCOMPRESIÓN DEL CANAL RAQUÍDEO Y RAÍCES ESPINALES HASTA DOS SEGMENTOS POR LAMINOTOMÍA VÍA ABIERTA</t>
  </si>
  <si>
    <t>030221</t>
  </si>
  <si>
    <t>EXPLORACIÓN Y DESCOMPRESIÓN DEL CANAL RAQUÍDEO Y RAÍCES ESPINALES HASTA DOS SEGMENTOS POR LAMINOTOMÍA VÍA PERCUTÁNEA</t>
  </si>
  <si>
    <t>030222</t>
  </si>
  <si>
    <t>EXPLORACIÓN Y DESCOMPRESIÓN DEL CANAL RAQUÍDEO Y RAÍCES ESPINALES HASTA DOS SEGMENTOS POR LAMINOTOMÍA VÍA ENDOSCÓPICA</t>
  </si>
  <si>
    <t>030223</t>
  </si>
  <si>
    <t>EXPLORACIÓN Y DESCOMPRESIÓN DEL CANAL RAQUÍDEO Y RAÍCES ESPINALES MÁS DE DOS SEGMENTOS POR LAMINOTOMÍA VÍA ABIERTA</t>
  </si>
  <si>
    <t>030224</t>
  </si>
  <si>
    <t>EXPLORACIÓN Y DESCOMPRESIÓN DEL CANAL RAQUÍDEO Y RAÍCES ESPINALES MÁS DE DOS SEGMENTOS POR LAMINOTOMÍA VÍA PERCUTÁNEA</t>
  </si>
  <si>
    <t>030225</t>
  </si>
  <si>
    <t>EXPLORACIÓN Y DESCOMPRESIÓN DEL CANAL RAQUÍDEO Y RAÍCES ESPINALES MÁS DE DOS SEGMENTOS POR LAMINOTOMÍA VÍA ENDOSCÓPICA</t>
  </si>
  <si>
    <t>030226</t>
  </si>
  <si>
    <t>EXPLORACIÓN Y DESCOMPRESIÓN HASTA DOS SEGMENTOS POR FORAMINOTOMÍA VÍA ABIERTA</t>
  </si>
  <si>
    <t>030227</t>
  </si>
  <si>
    <t>EXPLORACIÓN Y DESCOMPRESIÓN HASTA DOS SEGMENTOS POR FORAMINOTOMÍA VÍA PERCUTÁNEA</t>
  </si>
  <si>
    <t>030228</t>
  </si>
  <si>
    <t>EXPLORACIÓN Y DESCOMPRESIÓN HASTA DOS SEGMENTOS POR FORAMINOTOMÍA VÍA ENDOSCÓPICA</t>
  </si>
  <si>
    <t>030229</t>
  </si>
  <si>
    <t>EXPLORACIÓN Y DESCOMPRESIÓN MÁS DE DOS SEGMENTOS POR FORAMINOTOMÍA VÍA ABIERTA</t>
  </si>
  <si>
    <t>030230</t>
  </si>
  <si>
    <t>EXPLORACIÓN Y DESCOMPRESIÓN MÁS DE DOS SEGMENTOS POR FORAMINOTOMÍA VÍA PERCUTÁNEA</t>
  </si>
  <si>
    <t>030231</t>
  </si>
  <si>
    <t>EXPLORACIÓN Y DESCOMPRESIÓN MÁS DE DOS SEGMENTOS POR FORAMINOTOMÍA VÍA ENDOSCÓPICA</t>
  </si>
  <si>
    <t>030301</t>
  </si>
  <si>
    <t>EXPLORACIÓN Y DESCOMPRESIÓN DE RAÍZ DEL NERVIO ESPINAL</t>
  </si>
  <si>
    <t>030302</t>
  </si>
  <si>
    <t>ESCISIÓN DE QUISTE SINOVIAL FACETARIO VÍA POSTERIOR</t>
  </si>
  <si>
    <t>030404</t>
  </si>
  <si>
    <t>DRENAJE DE COLECCIÓN EPIDURAL CERVICAL</t>
  </si>
  <si>
    <t>030405</t>
  </si>
  <si>
    <t>DRENAJE DE COLECCIÓN EPIDURAL TORÁCICA</t>
  </si>
  <si>
    <t>030406</t>
  </si>
  <si>
    <t>DRENAJE DE COLECCIÓN EPIDURAL LUMBOSACRA</t>
  </si>
  <si>
    <t>030407</t>
  </si>
  <si>
    <t>DRENAJE DE COLECCIÓN SUBDURAL CERVICAL</t>
  </si>
  <si>
    <t>030408</t>
  </si>
  <si>
    <t>DRENAJE DE COLECCIÓN SUBDURAL TORÁCICA</t>
  </si>
  <si>
    <t>030409</t>
  </si>
  <si>
    <t>DRENAJE DE COLECCIÓN SUBDURAL LUMBOSACRA</t>
  </si>
  <si>
    <t>031101</t>
  </si>
  <si>
    <t>RIZOTOMÍA DE RAÍZ NERVIO ESPINAL VÍA ABIERTA</t>
  </si>
  <si>
    <t>031102</t>
  </si>
  <si>
    <t>RIZOTOMÍA DE RAÍZ NERVIO ESPINAL VÍA PERCUTÁNEA</t>
  </si>
  <si>
    <t>031103</t>
  </si>
  <si>
    <t>RIZOTOMÍA DE RAÍZ NERVIO ESPINAL VÍA ENDOSCÓPICA</t>
  </si>
  <si>
    <t>031104</t>
  </si>
  <si>
    <t>RIZÓLISIS FACETARIA (NEUROTOMÍA DE RAMA MEDIAL) VÍA PERCUTÁNEA</t>
  </si>
  <si>
    <t>031105</t>
  </si>
  <si>
    <t>RIZÓLISIS FACETARIA (NEUROTOMÍA DE RAMA MEDIAL) VÍA ENDOSCÓPICA</t>
  </si>
  <si>
    <t>032001</t>
  </si>
  <si>
    <t>CORDOTOMÍA VÍA ABIERTA</t>
  </si>
  <si>
    <t>032002</t>
  </si>
  <si>
    <t>CORDOTOMÍA VÍA PERCUTÁNEA</t>
  </si>
  <si>
    <t>032003</t>
  </si>
  <si>
    <t>CORDOTOMÍA VÍA ENDOSCÓPICA</t>
  </si>
  <si>
    <t>032303</t>
  </si>
  <si>
    <t>TRACTOTOMÍA DE MÉDULA ESPINAL (ANTERIOR, LATERAL O POSTERIOR)</t>
  </si>
  <si>
    <t>032304</t>
  </si>
  <si>
    <t>LESIÓN DE TRACTOS DE ENTRADA DE RAÍCES POSTERIORES [DREZ]</t>
  </si>
  <si>
    <t>032401</t>
  </si>
  <si>
    <t>MIELOTOMÍA POR ABLACIÓN VÍA ABIERTA</t>
  </si>
  <si>
    <t>033101</t>
  </si>
  <si>
    <t>PUNCIÓN LUMBAR (DIAGNÓSTICA O TERAPÉUTICA)</t>
  </si>
  <si>
    <t>033102</t>
  </si>
  <si>
    <t>DRENAJE LUMBAR TRANSITORIO</t>
  </si>
  <si>
    <t>033103</t>
  </si>
  <si>
    <t>MANOMETRÍA DE LÍQUIDO CEFALORRAQUÍDEO</t>
  </si>
  <si>
    <t>033201</t>
  </si>
  <si>
    <t>BIOPSIA DE TUMOR INTRADURALES (INTRAMEDULARES Y EXTRAMEDULARES) CERVICALES, DORSALES, LUMBOSACROS O COCCÍGEOS</t>
  </si>
  <si>
    <t>033202</t>
  </si>
  <si>
    <t>BIOPSIA ABIERTA DE TUMOR DEL FORAMEN MAGNO, VÍA LATERAL</t>
  </si>
  <si>
    <t>033203</t>
  </si>
  <si>
    <t>BIOPSIA DE MÉDULA ESPINAL O MENINGES ESPINALES</t>
  </si>
  <si>
    <t>034101</t>
  </si>
  <si>
    <t>RESECCIÓN DE TUMOR DEL FORAMEN MAGNO, POR CRANEOTOMÍA DE FOSA POSTERIOR Y ESCISIÓN DE ARCO POSTERIOR DE ATLAS VÍA POSTERIOR</t>
  </si>
  <si>
    <t>034102</t>
  </si>
  <si>
    <t>RESECCIÓN DE TUMOR DEL FORAMEN MAGNO, VÍA TRANSCONDÍLEA</t>
  </si>
  <si>
    <t>034103</t>
  </si>
  <si>
    <t>RESECCIÓN DE TUMOR DEL FORAMEN MAGNO, VÍA TRANSORAL</t>
  </si>
  <si>
    <t>034208</t>
  </si>
  <si>
    <t>RESECCIÓN DE TUMOR O LESIÓN INTRARRAQUÍDEO EXTRADURAL C1 C2 VÍA ABIERTA</t>
  </si>
  <si>
    <t>034209</t>
  </si>
  <si>
    <t>RESECCIÓN DE TUMOR O LESIÓN INTRARRAQUÍDEO EXTRADURAL C1 C2 VÍA PERCUTÁNEA</t>
  </si>
  <si>
    <t>034210</t>
  </si>
  <si>
    <t>RESECCIÓN DE TUMOR O LESIÓN INTRARRAQUÍDEO EXTRADURAL C1 C2 VÍA ENDOSCÓPICA</t>
  </si>
  <si>
    <t>034211</t>
  </si>
  <si>
    <t>RESECCIÓN DE TUMOR O LESIÓN INTRARRAQUÍDEO EXTRADURAL SUBAXIAL HASTA DOS SEGMENTOS VÍA ABIERTA</t>
  </si>
  <si>
    <t>034212</t>
  </si>
  <si>
    <t>RESECCIÓN DE TUMOR O LESIÓN INTRARRAQUÍDEO EXTRADURAL SUBAXIAL HASTA DOS SEGMENTOS VÍA PERCUTÁNEA</t>
  </si>
  <si>
    <t>034213</t>
  </si>
  <si>
    <t>RESECCIÓN DE TUMOR O LESIÓN INTRARRAQUÍDEO EXTRADURAL SUBAXIAL HASTA DOS SEGMENTOS VÍA ENDOSCÓPICA</t>
  </si>
  <si>
    <t>034214</t>
  </si>
  <si>
    <t>RESECCIÓN DE TUMOR O LESIÓN INTRARRAQUÍDEO EXTRADURAL SUBAXIAL MÁS DE DOS SEGMENTOS VÍA ABIERTA</t>
  </si>
  <si>
    <t>034215</t>
  </si>
  <si>
    <t>RESECCIÓN DE TUMOR O LESIÓN INTRARRAQUÍDEO EXTRADURAL SUBAXIAL MÁS DE DOS SEGMENTOS VÍA PERCUTÁNEA</t>
  </si>
  <si>
    <t>034216</t>
  </si>
  <si>
    <t>RESECCIÓN DE TUMOR O LESIÓN INTRARRAQUÍDEO EXTRADURAL SUBAXIAL MÁS DE DOS SEGMENTOS VÍA ENDOSCÓPICA</t>
  </si>
  <si>
    <t>034217</t>
  </si>
  <si>
    <t>RESECCIÓN DE TUMOR O LESIÓN INTRARRAQUÍDEO EXTRADURAL TORÁCICO HASTA DOS SEGMENTOS VÍA ABIERTA</t>
  </si>
  <si>
    <t>034218</t>
  </si>
  <si>
    <t>RESECCIÓN DE TUMOR O LESIÓN INTRARRAQUÍDEO EXTRADURAL TORÁCICO HASTA DOS SEGMENTOS VÍA PERCUTÁNEA</t>
  </si>
  <si>
    <t>034219</t>
  </si>
  <si>
    <t>RESECCIÓN DE TUMOR O LESIÓN INTRARRAQUÍDEO EXTRADURAL TORÁCICO HASTA DOS SEGMENTOS VÍA ENDOSCÓPICA</t>
  </si>
  <si>
    <t>034220</t>
  </si>
  <si>
    <t>RESECCIÓN DE TUMOR O LESIÓN INTRARRAQUÍDEO EXTRADURAL TORÁCICO MÁS DE DOS SEGMENTOS VÍA ABIERTA</t>
  </si>
  <si>
    <t>034221</t>
  </si>
  <si>
    <t>RESECCIÓN DE TUMOR O LESIÓN INTRARRAQUÍDEO EXTRADURAL TORÁCICO MÁS DE DOS SEGMENTOS VÍA PERCUTÁNEA</t>
  </si>
  <si>
    <t>034222</t>
  </si>
  <si>
    <t>RESECCIÓN DE TUMOR O LESIÓN INTRARRAQUÍDEO EXTRADURAL TORÁCICO MÁS DE DOS SEGMENTOS VÍA ENDOSCÓPICA</t>
  </si>
  <si>
    <t>034223</t>
  </si>
  <si>
    <t>RESECCIÓN DE TUMOR O LESIÓN INTRARRAQUÍDEO EXTRADURAL LUMBAR HASTA DOS SEGMENTOS VÍA ABIERTA</t>
  </si>
  <si>
    <t>034224</t>
  </si>
  <si>
    <t>RESECCIÓN DE TUMOR O LESIÓN INTRARRAQUÍDEO EXTRADURAL LUMBAR HASTA DOS SEGMENTOS VÍA PERCUTÁNEA</t>
  </si>
  <si>
    <t>034225</t>
  </si>
  <si>
    <t>RESECCIÓN DE TUMOR O LESIÓN INTRARRAQUÍDEO EXTRADURAL LUMBAR HASTA DOS SEGMENTOS VÍA ENDOSCÓPICA</t>
  </si>
  <si>
    <t>034226</t>
  </si>
  <si>
    <t>RESECCIÓN DE TUMOR O LESIÓN INTRARRAQUÍDEO EXTRADURAL LUMBAR MÁS DE DOS SEGMENTOS VÍA ABIERTA</t>
  </si>
  <si>
    <t>034227</t>
  </si>
  <si>
    <t>RESECCIÓN DE TUMOR O LESIÓN INTRARRAQUÍDEO EXTRADURAL LUMBAR MÁS DE DOS SEGMENTOS VÍA PERCUTÁNEA</t>
  </si>
  <si>
    <t>034228</t>
  </si>
  <si>
    <t>RESECCIÓN DE TUMOR O LESIÓN INTRARRAQUÍDEO EXTRADURAL LUMBAR MÁS DE DOS SEGMENTOS VÍA ENDOSCÓPICA</t>
  </si>
  <si>
    <t>034229</t>
  </si>
  <si>
    <t>RESECCIÓN DE TUMOR O LESIÓN INTRARRAQUÍDEO SACRO VÍA ABIERTA</t>
  </si>
  <si>
    <t>034230</t>
  </si>
  <si>
    <t>RESECCIÓN DE TUMOR O LESIÓN INTRARRAQUÍDEO SACRO VÍA ENDOSCÓPICA</t>
  </si>
  <si>
    <t>034307</t>
  </si>
  <si>
    <t>RESECCIÓN DE TUMOR RADICULAR EN RELOJ DE ARENA EN CANAL VERTEBRAL EXTRADURAL CON EXTENSIÓN FORAMINAL</t>
  </si>
  <si>
    <t>034308</t>
  </si>
  <si>
    <t>RESECCIÓN DE TUMOR RADICULAR EN RELOJ DE ARENA EN CANAL VERTEBRAL INTRA Y EXTRADURAL CON EXTENSIÓN FORAMINAL</t>
  </si>
  <si>
    <t>034309</t>
  </si>
  <si>
    <t>RESECCIÓN DE TUMOR O LESIÓN INTRARRAQUÍDEO INTRADURAL C1 C2 VÍA ABIERTA</t>
  </si>
  <si>
    <t>034310</t>
  </si>
  <si>
    <t>RESECCIÓN DE TUMOR O LESIÓN INTRARRAQUÍDEO INTRADURAL C1 C2 VÍA PERCUTÁNEA</t>
  </si>
  <si>
    <t>034311</t>
  </si>
  <si>
    <t>RESECCIÓN DE TUMOR O LESIÓN INTRARRAQUÍDEO INTRADURAL C1 C2 VÍA ENDOSCÓPICA</t>
  </si>
  <si>
    <t>034312</t>
  </si>
  <si>
    <t>RESECCIÓN DE TUMOR O LESIÓN INTRARRAQUÍDEO INTRADURAL SUBAXIAL HASTA DOS SEGMENTOS VÍA ABIERTA</t>
  </si>
  <si>
    <t>034313</t>
  </si>
  <si>
    <t>RESECCIÓN DE TUMOR O LESIÓN INTRARRAQUÍDEO INTRADURAL SUBAXIAL HASTA DOS SEGMENTOS VÍA PERCUTÁNEA</t>
  </si>
  <si>
    <t>034314</t>
  </si>
  <si>
    <t>RESECCIÓN DE TUMOR O LESIÓN INTRARRAQUÍDEO INTRADURAL SUBAXIAL HASTA DOS SEGMENTOS VÍA ENDOSCÓPICA</t>
  </si>
  <si>
    <t>034315</t>
  </si>
  <si>
    <t>RESECCIÓN DE TUMOR O LESIÓN INTRARRAQUÍDEO INTRADURAL SUBAXIAL MÁS DE DOS SEGMENTOS VÍA ABIERTA</t>
  </si>
  <si>
    <t>034316</t>
  </si>
  <si>
    <t>RESECCIÓN DE TUMOR O LESIÓN INTRARRAQUÍDEO INTRADURAL SUBAXIAL MÁS DE DOS SEGMENTOS VÍA PERCUTÁNEA</t>
  </si>
  <si>
    <t>034317</t>
  </si>
  <si>
    <t>RESECCIÓN DE TUMOR O LESIÓN INTRARRAQUÍDEO INTRADURAL SUBAXIAL MÁS DE DOS SEGMENTOS VÍA ENDOSCÓPICA</t>
  </si>
  <si>
    <t>034318</t>
  </si>
  <si>
    <t>RESECCIÓN DE TUMOR O LESIÓN INTRARRAQUÍDEO INTRADURAL TORÁCICO HASTA DOS SEGMENTOS VÍA ABIERTA</t>
  </si>
  <si>
    <t>034319</t>
  </si>
  <si>
    <t>RESECCIÓN DE TUMOR O LESIÓN INTRARRAQUÍDEO INTRADURAL TORÁCICO HASTA DOS SEGMENTOS VÍA PERCUTÁNEA</t>
  </si>
  <si>
    <t>034320</t>
  </si>
  <si>
    <t>RESECCIÓN DE TUMOR O LESIÓN INTRARRAQUÍDEO INTRADURAL TORÁCICO HASTA DOS SEGMENTOS VÍA ENDOSCÓPICA</t>
  </si>
  <si>
    <t>034321</t>
  </si>
  <si>
    <t>RESECCIÓN DE TUMOR O LESIÓN INTRARRAQUÍDEO INTRADURAL TORÁCICO MÁS DE DOS SEGMENTOS VÍA ABIERTA</t>
  </si>
  <si>
    <t>034322</t>
  </si>
  <si>
    <t>RESECCIÓN DE TUMOR O LESIÓN INTRARRAQUÍDEO INTRADURAL TORÁCICO MÁS DE DOS SEGMENTOS VÍA PERCUTÁNEA</t>
  </si>
  <si>
    <t>034323</t>
  </si>
  <si>
    <t>RESECCIÓN DE TUMOR O LESIÓN INTRARRAQUÍDEO INTRADURAL TORÁCICO MÁS DE DOS SEGMENTOS VÍA ENDOSCÓPICA</t>
  </si>
  <si>
    <t>034324</t>
  </si>
  <si>
    <t>RESECCIÓN DE TUMOR O LESIÓN INTRARRAQUÍDEO INTRADURAL LUMBAR HASTA DOS SEGMENTOS VÍA ABIERTA</t>
  </si>
  <si>
    <t>034325</t>
  </si>
  <si>
    <t>RESECCIÓN DE TUMOR O LESIÓN INTRARRAQUÍDEO INTRADURAL LUMBAR HASTA DOS SEGMENTOS VÍA PERCUTÁNEA</t>
  </si>
  <si>
    <t>034326</t>
  </si>
  <si>
    <t>RESECCIÓN DE TUMOR O LESIÓN INTRARRAQUÍDEO INTRADURAL LUMBAR HASTA DOS SEGMENTOS VÍA ENDOSCÓPICA</t>
  </si>
  <si>
    <t>034327</t>
  </si>
  <si>
    <t>RESECCIÓN DE TUMOR O LESIÓN INTRARRAQUÍDEO INTRADURAL LUMBAR MÁS DE DOS SEGMENTOS VÍA ABIERTA</t>
  </si>
  <si>
    <t>034328</t>
  </si>
  <si>
    <t>RESECCIÓN DE TUMOR O LESIÓN INTRARRAQUÍDEO INTRADURAL LUMBAR MÁS DE DOS SEGMENTOS VÍA PERCUTÁNEA</t>
  </si>
  <si>
    <t>034329</t>
  </si>
  <si>
    <t>RESECCIÓN DE TUMOR O LESIÓN INTRARRAQUÍDEO INTRADURAL LUMBAR MÁS DE DOS SEGMENTOS VÍA ENDOSCÓPICA</t>
  </si>
  <si>
    <t>034330</t>
  </si>
  <si>
    <t>RESECCIÓN DE TUMOR O LESIÓN INTRARRAQUÍDEO INTRADURAL SACRO VÍA ABIERTA</t>
  </si>
  <si>
    <t>034331</t>
  </si>
  <si>
    <t>RESECCIÓN DE TUMOR O LESIÓN INTRARRAQUÍDEO INTRADURAL SACRO VÍA ENDOSCÓPICA</t>
  </si>
  <si>
    <t>034403</t>
  </si>
  <si>
    <t>RESECCIÓN DE TUMOR O LESIÓN INTRADURAL INTRAMEDULAR C1 C2 VÍA ABIERTA</t>
  </si>
  <si>
    <t>034404</t>
  </si>
  <si>
    <t>RESECCIÓN DE TUMOR O LESIÓN INTRADURAL INTRAMEDULAR C1 C2 VÍA PERCUTÁNEA</t>
  </si>
  <si>
    <t>034405</t>
  </si>
  <si>
    <t>RESECCIÓN DE TUMOR O LESIÓN INTRADURAL INTRAMEDULAR C1 C2 VÍA ENDOSCÓPICA</t>
  </si>
  <si>
    <t>034406</t>
  </si>
  <si>
    <t>RESECCIÓN DE TUMOR O LESIÓN INTRADURAL INTRAMEDULAR SUBAXIAL HASTA DOS SEGMENTOS VÍA ABIERTA</t>
  </si>
  <si>
    <t>034407</t>
  </si>
  <si>
    <t>RESECCIÓN DE TUMOR O LESIÓN INTRADURAL INTRAMEDULAR SUBAXIAL HASTA DOS SEGMENTOS VÍA PERCUTÁNEA</t>
  </si>
  <si>
    <t>034408</t>
  </si>
  <si>
    <t>RESECCIÓN DE TUMOR O LESIÓN INTRADURAL INTRAMEDULAR SUBAXIAL HASTA DOS SEGMENTOS VÍA ENDOSCÓPICA</t>
  </si>
  <si>
    <t>034409</t>
  </si>
  <si>
    <t>RESECCIÓN DE TUMOR O LESIÓN INTRADURAL INTRAMEDULAR SUBAXIAL MÁS DE DOS SEGMENTOS VÍA ABIERTA</t>
  </si>
  <si>
    <t>034410</t>
  </si>
  <si>
    <t>RESECCIÓN DE TUMOR O LESIÓN INTRADURAL INTRAMEDULAR SUBAXIAL MÁS DE DOS SEGMENTOS VÍA PERCUTÁNEA</t>
  </si>
  <si>
    <t>034411</t>
  </si>
  <si>
    <t>RESECCIÓN DE TUMOR O LESIÓN INTRADURAL INTRAMEDULAR SUBAXIAL MÁS DE DOS SEGMENTOS VÍA ENDOSCÓPICA</t>
  </si>
  <si>
    <t>034412</t>
  </si>
  <si>
    <t>RESECCIÓN DE TUMOR O LESIÓN INTRADURAL INTRAMEDULAR TORÁCICO HASTA DOS SEGMENTOS VÍA ABIERTA</t>
  </si>
  <si>
    <t>034413</t>
  </si>
  <si>
    <t>RESECCIÓN DE TUMOR O LESIÓN INTRADURAL INTRAMEDULAR TORÁCICO HASTA DOS SEGMENTOS VÍA PERCUTÁNEA</t>
  </si>
  <si>
    <t>034414</t>
  </si>
  <si>
    <t>RESECCIÓN DE TUMOR O LESIÓN INTRADURAL INTRAMEDULAR TORÁCICO HASTA DOS SEGMENTOS VÍA ENDOSCÓPICA</t>
  </si>
  <si>
    <t>034415</t>
  </si>
  <si>
    <t>RESECCIÓN DE TUMOR O LESIÓN INTRADURAL INTRAMEDULAR TORÁCICO MÁS DE DOS SEGMENTOS VÍA ABIERTA</t>
  </si>
  <si>
    <t>034416</t>
  </si>
  <si>
    <t>RESECCIÓN DE TUMOR O LESIÓN INTRADURAL INTRAMEDULAR TORÁCICO MÁS DE DOS SEGMENTOS VÍA PERCUTÁNEA</t>
  </si>
  <si>
    <t>034417</t>
  </si>
  <si>
    <t>RESECCIÓN DE TUMOR O LESIÓN INTRADURAL INTRAMEDULAR TORÁCICO MÁS DE DOS SEGMENTOS VÍA ENDOSCÓPICA</t>
  </si>
  <si>
    <t>034418</t>
  </si>
  <si>
    <t>RESECCIÓN DE TUMOR O LESIÓN INTRAMEDULAR O MULTIRRADICULAR LUMBAR HASTA DOS SEGMENTOS VÍA ABIERTA</t>
  </si>
  <si>
    <t>034419</t>
  </si>
  <si>
    <t>RESECCIÓN DE TUMOR O LESIÓN INTRAMEDULAR O MULTIRRADICULAR LUMBAR HASTA DOS SEGMENTOS VÍA PERCUTÁNEA</t>
  </si>
  <si>
    <t>034420</t>
  </si>
  <si>
    <t>RESECCIÓN DE TUMOR O LESIÓN INTRAMEDULAR O MULTIRRADICULAR LUMBAR HASTA DOS SEGMENTOS VÍA ENDOSCÓPICA</t>
  </si>
  <si>
    <t>034421</t>
  </si>
  <si>
    <t>RESECCIÓN DE TUMOR O LESIÓN INTRAMEDULAR O MULTIRRADICULAR LUMBAR MÁS DE DOS SEGMENTOS VÍA ABIERTA</t>
  </si>
  <si>
    <t>034422</t>
  </si>
  <si>
    <t>RESECCIÓN DE TUMOR O LESIÓN INTRAMEDULAR O MULTIRRADICULAR LUMBAR MÁS DE DOS SEGMENTOS VÍA PERCUTÁNEA</t>
  </si>
  <si>
    <t>034423</t>
  </si>
  <si>
    <t>RESECCIÓN DE TUMOR O LESIÓN INTRAMEDULAR O MULTIRRADICULAR LUMBAR MÁS DE DOS SEGMENTOS VÍA ENDOSCÓPICA</t>
  </si>
  <si>
    <t>034424</t>
  </si>
  <si>
    <t>RESECCIÓN DE TUMOR O LESIÓN MULTIRRADICULAR SACRO VÍA ABIERTA</t>
  </si>
  <si>
    <t>034425</t>
  </si>
  <si>
    <t>RESECCIÓN DE TUMOR O LESIÓN MULTIRRADICULAR SACRO VÍA ENDOSCÓPICA</t>
  </si>
  <si>
    <t>035102</t>
  </si>
  <si>
    <t>CORRECCIÓN DE MALFORMACIÓN DE MÉDULA ESPINAL, CON MIELOTOMÍA POSTERIOR</t>
  </si>
  <si>
    <t>035103</t>
  </si>
  <si>
    <t>CORRECCIÓN DE MALFORMACIÓN DE MÉDULA ESPINAL, CON DESCOMPRESIÓN VÍA ANTERIOR</t>
  </si>
  <si>
    <t>035104</t>
  </si>
  <si>
    <t>CORRECCIÓN DE MALFORMACIÓN DE MÉDULA ESPINAL, CON FUSIÓN ÓSEA E INJERTO AUTÓLOGO O HETERÓLOGO</t>
  </si>
  <si>
    <t>035105</t>
  </si>
  <si>
    <t>CORRECCIÓN DE MALFORMACIÓN DE MÉDULA ESPINAL, CON RESECCIÓN DE TABIQUE ÓSEO</t>
  </si>
  <si>
    <t>035106</t>
  </si>
  <si>
    <t>CORRECCIÓN DE MALFORMACIÓN DE MÉDULA ESPINAL, CON SECCIÓN DE FILUM TERMINALIS</t>
  </si>
  <si>
    <t>035107</t>
  </si>
  <si>
    <t>CORRECCIÓN DE MALFORMACIÓN DE MÉDULA ESPINAL, CON RESECCIÓN DE CELE, DUROPLASTIA Y PLASTIA DE PIEL</t>
  </si>
  <si>
    <t>035108</t>
  </si>
  <si>
    <t>CIERRE O LIGADURA DE COMUNICACIÓN PERSISTENTE ENTRE PIEL Y MÉDULA ESPINAL (SENO DÉRMICO)</t>
  </si>
  <si>
    <t>035109</t>
  </si>
  <si>
    <t>CORRECCIÓN DE MALFORMACIÓN DE MÉDULA ESPINAL SIN INSTRUMENTACIÓN VÍA POSTERIOR</t>
  </si>
  <si>
    <t>035110</t>
  </si>
  <si>
    <t>CORRECCIÓN DE MALFORMACIÓN DE MÉDULA ESPINAL CON INSTRUMENTACIÓN VÍA POSTERIOR</t>
  </si>
  <si>
    <t>035201</t>
  </si>
  <si>
    <t>CORRECCIÓN DE ANOMALÍA DE MÉDULA ESPINAL EN UNIÓN CRANEOCERVICAL POR CRANIECTOMÍA SUBOCCIPITAL CON LAMINECTOMÍA Y DUROPLASTIA</t>
  </si>
  <si>
    <t>035202</t>
  </si>
  <si>
    <t>CORRECCIÓN DE MÉDULA ESPINAL EN UNIÓN CRANEOCERVICAL POR CRANIECTOMÍA SUBOCCIPITAL CON LAMINECTOMÍA C1-C2 Y DUROPLASTIA</t>
  </si>
  <si>
    <t>035401</t>
  </si>
  <si>
    <t>PLASTIA O INJERTO DE MENINGE ESPINAL</t>
  </si>
  <si>
    <t>035402</t>
  </si>
  <si>
    <t>ESQUIRLECTOMÍA CON PLASTIA O INJERTO DE MENINGE ESPINAL</t>
  </si>
  <si>
    <t>035501</t>
  </si>
  <si>
    <t>REPARACIÓN DE FÍSTULA ESPINAL DE LÍQUIDO CEFALORRAQUÍDEO (DUROPLASTIA ESPINAL)</t>
  </si>
  <si>
    <t>036101</t>
  </si>
  <si>
    <t>LISIS O RESECCIÓN DE ADHERENCIAS EXTRADURALES EN MÉDULA ESPINAL O RAÍCES DE NERVIOS ESPINALES VÍA ABIERTA</t>
  </si>
  <si>
    <t>036102</t>
  </si>
  <si>
    <t>LISIS O RESECCIÓN DE ADHERENCIAS EXTRADURALES EN MÉDULA ESPINAL O RAÍCES DE NERVIOS ESPINALES VÍA ENDOSCÓPICA</t>
  </si>
  <si>
    <t>036103</t>
  </si>
  <si>
    <t>LISIS O RESECCIÓN DE ADHERENCIAS EXTRADURALES EN MÉDULA ESPINAL O RAÍCES DE NERVIOS ESPINALES VÍA PERCUTÁNEA</t>
  </si>
  <si>
    <t>037101</t>
  </si>
  <si>
    <t>DERIVACIÓN SIRINGO PERITONEAL O RETROPERITONEAL</t>
  </si>
  <si>
    <t>037201</t>
  </si>
  <si>
    <t>DERIVACIÓN SIRINGO SUBDURAL ESPINAL VÍA ABIERTA</t>
  </si>
  <si>
    <t>037202</t>
  </si>
  <si>
    <t>DERIVACIÓN SIRINGO SUBDURAL ESPINAL VÍA PERCUTÁNEA</t>
  </si>
  <si>
    <t>037301</t>
  </si>
  <si>
    <t>DERIVACIÓN LUMBO PERITONEAL</t>
  </si>
  <si>
    <t>037302</t>
  </si>
  <si>
    <t>DERIVACIÓN LUMBO RETROPERITONEAL</t>
  </si>
  <si>
    <t>037401</t>
  </si>
  <si>
    <t>DERIVACIÓN Y DRENAJE LUMBAR EXTERNA</t>
  </si>
  <si>
    <t>037501</t>
  </si>
  <si>
    <t>DERIVACIÓN SIRINGO PLEURAL ESPINAL</t>
  </si>
  <si>
    <t>038101</t>
  </si>
  <si>
    <t>INYECCIONES NEUROLÍTICAS SUBARACNOIDEAS</t>
  </si>
  <si>
    <t>038201</t>
  </si>
  <si>
    <t>NEUROLISIS DE RAÍCES ESPINALES</t>
  </si>
  <si>
    <t>039001</t>
  </si>
  <si>
    <t>INSERCIÓN DE CATÉTER EPIDURAL EN CANAL ESPINAL PARA INFUSIÓN DE SUSTANCIA TERAPÉUTICA O PALIATIVA</t>
  </si>
  <si>
    <t>039002</t>
  </si>
  <si>
    <t>INSERCIÓN DE CATÉTER EPIDURAL EN CANAL ESPINAL CON PUERTO DE ENTRADA IMPLANTABLE PARA INFUSIÓN DE SUSTANCIA TERAPÉUTICA O PALIATIVA</t>
  </si>
  <si>
    <t>039003</t>
  </si>
  <si>
    <t>INSERCIÓN DE CATÉTER SUBARACNOIDEO EN CANAL ESPINAL PARA INFUSIÓN DE SUSTANCIA TERAPÉUTICA O PALIATIVA</t>
  </si>
  <si>
    <t>039004</t>
  </si>
  <si>
    <t>INSERCIÓN DE CATÉTER SUBARACNOIDEO EN CANAL ESPINAL CON PUERTO DE ENTRADA IMPLANTABLE PARA INFUSIÓN DE SUSTANCIA TERAPÉUTICA O PALIATIVA</t>
  </si>
  <si>
    <t>039101</t>
  </si>
  <si>
    <t>INYECCIÓN DE ANESTÉSICO EN EL CANAL ESPINAL</t>
  </si>
  <si>
    <t>039102</t>
  </si>
  <si>
    <t>INYECCIÓN DE OTRA SUSTANCIA TERAPÉUTICA EN EL CANAL ESPINAL</t>
  </si>
  <si>
    <t>039201</t>
  </si>
  <si>
    <t>NEUROLISIS DEL GANGLIO DE GASSER O ESFENOPALATINO POR RADIOFRECUENCIA</t>
  </si>
  <si>
    <t>039202</t>
  </si>
  <si>
    <t>NEUROLISIS DE CADENA SIMPÁTICA POR RADIOFRECUENCIA</t>
  </si>
  <si>
    <t>039203</t>
  </si>
  <si>
    <t>NEUROLISIS DE NERVIOS ESPINALES POR RADIOFRECUENCIA</t>
  </si>
  <si>
    <t>039204</t>
  </si>
  <si>
    <t>NEUROLISIS DE NERVIOS PERIFÉRICOS POR RADIOFRECUENCIA</t>
  </si>
  <si>
    <t>039304</t>
  </si>
  <si>
    <t>IMPLANTACIÓN DE ELECTRODOS DE NEUROESTIMULACIÓN ESPINAL POR LAMINECTOMÍA</t>
  </si>
  <si>
    <t>039305</t>
  </si>
  <si>
    <t>IMPLANTACIÓN DE ELECTRODOS DE NEUROESTIMULACIÓN ESPINAL POR LAPAROSCOPIA</t>
  </si>
  <si>
    <t>039306</t>
  </si>
  <si>
    <t>IMPLANTACIÓN DE ELECTRODOS DE NEUROESTIMULACIÓN ESPINAL VÍA PERCUTÁNEA</t>
  </si>
  <si>
    <t>039307</t>
  </si>
  <si>
    <t>IMPLANTACIÓN DE NEUROESTIMULADOR ESPINAL VÍA ABIERTA</t>
  </si>
  <si>
    <t>039308</t>
  </si>
  <si>
    <t>IMPLANTACIÓN DE NEUROESTIMULADOR ESPINAL POR LAMINECTOMÍA</t>
  </si>
  <si>
    <t>039309</t>
  </si>
  <si>
    <t>IMPLANTACIÓN DE NEUROESTIMULADOR ESPINAL VÍA PERCUTÁNEA</t>
  </si>
  <si>
    <t>039310</t>
  </si>
  <si>
    <t>IMPLANTACIÓN DE NEUROESTIMULADOR ESPINAL POR LAPAROSCOPIA</t>
  </si>
  <si>
    <t>039401</t>
  </si>
  <si>
    <t>RETIRO DE ELECTRODOS O RECEPTOR DE NEUROESTIMULACIÓN ESPINAL</t>
  </si>
  <si>
    <t>039501</t>
  </si>
  <si>
    <t>PARCHE HEMÁTICO EPIDURAL EN CANAL ESPINAL</t>
  </si>
  <si>
    <t>039601</t>
  </si>
  <si>
    <t>PROGRAMACIÓN O REPROGRAMACIÓN DE ESTIMULADOR ELÉCTRICO NO CARDÍACO</t>
  </si>
  <si>
    <t>039701</t>
  </si>
  <si>
    <t>REEMPLAZO, IRRIGACIÓN O REVISIÓN DE DERIVACIÓN ESPINAL</t>
  </si>
  <si>
    <t>039801</t>
  </si>
  <si>
    <t>RETIRO DE DERIVACIÓN ESPINAL</t>
  </si>
  <si>
    <t>039901</t>
  </si>
  <si>
    <t>REVISIÓN DE ELECTRODOS O RECEPTORES DE NEUROESTIMULACIÓN ESPINAL</t>
  </si>
  <si>
    <t>040001</t>
  </si>
  <si>
    <t>RESECCIÓN DE LESIÓN DE NERVIO DEL CONDUCTO AUDITIVO INTERNO VÍA RETROLABERÍNTICA</t>
  </si>
  <si>
    <t>040002</t>
  </si>
  <si>
    <t>RESECCIÓN DE LESIÓN DE NERVIO DEL CONDUCTO AUDITIVO INTERNO VÍA FOSA MEDIA</t>
  </si>
  <si>
    <t>040003</t>
  </si>
  <si>
    <t>RESECCIÓN DE LESIÓN DE NERVIO DEL CONDUCTO AUDITIVO INTERNO VÍA SUBOCCIPITAL O RETROSIGMOIDEA</t>
  </si>
  <si>
    <t>040004</t>
  </si>
  <si>
    <t>RESECCIÓN DE LESIÓN DE NERVIO DEL CONDUCTO AUDITIVO INTERNO VÍA TRANSLABERÍNTICA</t>
  </si>
  <si>
    <t>040005</t>
  </si>
  <si>
    <t>RESECCIÓN DE LESIÓN DE NERVIO DEL CONDUCTO AUDITIVO INTERNO VÍA TRANSÓTICA O TRANSCOCLEAR</t>
  </si>
  <si>
    <t>040201</t>
  </si>
  <si>
    <t>SECCIÓN DE NERVIO TRIGÉMINO POR CRANEOTOMÍA</t>
  </si>
  <si>
    <t>040301</t>
  </si>
  <si>
    <t>SECCIÓN DE NERVIO LARÍNGEO RECURRENTE</t>
  </si>
  <si>
    <t>040501</t>
  </si>
  <si>
    <t>GANGLIONECTOMÍA DE GASSER</t>
  </si>
  <si>
    <t>040601</t>
  </si>
  <si>
    <t>IMPLANTACIÓN DE NEUROESTIMULADOR DE NERVIO VAGO</t>
  </si>
  <si>
    <t>040602</t>
  </si>
  <si>
    <t>IMPLANTACIÓN DE NEUROESTIMULADOR DE OTRO NERVIO CRANEAL</t>
  </si>
  <si>
    <t>040603</t>
  </si>
  <si>
    <t>IMPLANTACIÓN DE NEUROESTIMULADOR DE NERVIO PERIFÉRICO</t>
  </si>
  <si>
    <t>040604</t>
  </si>
  <si>
    <t>SUSTITUCIÓN DE NEUROESTIMULADOR DE NERVIO VAGO</t>
  </si>
  <si>
    <t>040605</t>
  </si>
  <si>
    <t>SUSTITUCIÓN DE NEUROESTIMULADOR DE OTRO NERVIO CRANEAL</t>
  </si>
  <si>
    <t>040606</t>
  </si>
  <si>
    <t>RETIRO DE NEUROESTIMULADOR DE NERVIO VAGO</t>
  </si>
  <si>
    <t>040607</t>
  </si>
  <si>
    <t>RETIRO DE NEUROESTIMULADOR DE OTROS NERVIOS CRANEALES</t>
  </si>
  <si>
    <t>040608</t>
  </si>
  <si>
    <t>RETIRO DE NEUROESTIMULADOR NERVIOS PERIFÉRICOS</t>
  </si>
  <si>
    <t>040609</t>
  </si>
  <si>
    <t>COLOCACIÓN DE ELECTRODO TRANSITORIO PARA ESTIMULACIÓN DE NERVIO PERIFÉRICO</t>
  </si>
  <si>
    <t>040701</t>
  </si>
  <si>
    <t>RESECCIÓN DE TUMOR PRIMARIO DEL NERVIO ÓPTICO, POR CRANEOTOMÍA SUBFRONTAL</t>
  </si>
  <si>
    <t>040702</t>
  </si>
  <si>
    <t>RESECCIÓN DE TUMOR PRIMARIO DEL NERVIO ÓPTICO, POR ORBITOTOMÍA LATERAL</t>
  </si>
  <si>
    <t>040703</t>
  </si>
  <si>
    <t>ESCISIÓN [RESECCIÓN] DE NERVIO CRANEAL O PERIFÉRICO</t>
  </si>
  <si>
    <t>040704</t>
  </si>
  <si>
    <t>NEURECTOMÍA DEL NERVIO TRIGEMINAL, POR CRANEOTOMÍA DE FOSA MEDIA</t>
  </si>
  <si>
    <t>040705</t>
  </si>
  <si>
    <t>NEURECTOMÍA DE NERVIO PERIFÉRICO EN CABEZA O CUELLO</t>
  </si>
  <si>
    <t>040712</t>
  </si>
  <si>
    <t>RESECCIÓN DE TUMOR DE NERVIO EN MUÑÓN (DE AMPUTACIÓN O HERIDA) O EN PLEJO</t>
  </si>
  <si>
    <t>040713</t>
  </si>
  <si>
    <t>NEURECTOMÍA DE OTRO NERVIO PERIFÉRICO VÍA ABIERTA</t>
  </si>
  <si>
    <t>040714</t>
  </si>
  <si>
    <t>NEURECTOMÍA DE OTRO NERVIO PERIFÉRICO VÍA ENDOSCÓPICA</t>
  </si>
  <si>
    <t>040715</t>
  </si>
  <si>
    <t>RESECCIÓN DE TUMOR BENIGNO DE NERVIO EN BRAZO VÍA ABIERTA</t>
  </si>
  <si>
    <t>040716</t>
  </si>
  <si>
    <t>RESECCIÓN DE TUMOR MALIGNO DE NERVIO EN BRAZO VÍA ABIERTA</t>
  </si>
  <si>
    <t>040717</t>
  </si>
  <si>
    <t>RESECCIÓN DE TUMOR BENIGNO DE NERVIO EN ANTEBRAZO VÍA ABIERTA</t>
  </si>
  <si>
    <t>040718</t>
  </si>
  <si>
    <t>RESECCIÓN DE TUMOR MALIGNO DE NERVIO EN ANTEBRAZO VÍA ABIERTA</t>
  </si>
  <si>
    <t>040719</t>
  </si>
  <si>
    <t>RESECCIÓN DE TUMOR BENIGNO DE NERVIO EN MANO O DEDOS VÍA ABIERTA</t>
  </si>
  <si>
    <t>040720</t>
  </si>
  <si>
    <t>RESECCIÓN DE TUMOR MALIGNO DE NERVIO EN MANO O DEDOS VÍA ABIERTA</t>
  </si>
  <si>
    <t>040721</t>
  </si>
  <si>
    <t>RESECCIÓN DE TUMOR BENIGNO DE NERVIO EN MUSLO VÍA ABIERTA</t>
  </si>
  <si>
    <t>040722</t>
  </si>
  <si>
    <t>RESECCIÓN DE TUMOR MALIGNO DE NERVIO EN MUSLO VÍA ABIERTA</t>
  </si>
  <si>
    <t>040723</t>
  </si>
  <si>
    <t>NEURECTOMÍA O RESECCIÓN DE TUMOR BENIGNO EN HUECO POPLÍTEO VÍA ABIERTA</t>
  </si>
  <si>
    <t>040724</t>
  </si>
  <si>
    <t>NEURECTOMÍA O RESECCIÓN DE TUMOR MALIGNO EN HUECO POPLÍTEO VÍA ABIERTA</t>
  </si>
  <si>
    <t>040725</t>
  </si>
  <si>
    <t>RESECCIÓN DE TUMOR BENIGNO DE NERVIO EN PIERNA VÍA ABIERTA</t>
  </si>
  <si>
    <t>040726</t>
  </si>
  <si>
    <t>RESECCIÓN DE TUMOR MALIGNO DE NERVIO EN PIERNA VÍA ABIERTA</t>
  </si>
  <si>
    <t>040727</t>
  </si>
  <si>
    <t>RESECCIÓN DE TUMOR BENIGNO DE NERVIO EN TOBILLO VÍA ABIERTA</t>
  </si>
  <si>
    <t>040728</t>
  </si>
  <si>
    <t>RESECCIÓN DE TUMOR MALIGNO DE NERVIO EN TOBILLO VÍA ABIERTA</t>
  </si>
  <si>
    <t>040729</t>
  </si>
  <si>
    <t>RESECCIÓN DE TUMOR BENIGNO DE NERVIO EN PIE VÍA ABIERTA</t>
  </si>
  <si>
    <t>040730</t>
  </si>
  <si>
    <t>TOMA DE INJERTO DE NERVIO PERIFÉRICO</t>
  </si>
  <si>
    <t>040731</t>
  </si>
  <si>
    <t>RESECCIÓN DE TUMOR MALIGNO DE NERVIO EN PIE VÍA ABIERTA</t>
  </si>
  <si>
    <t>040732</t>
  </si>
  <si>
    <t>NEURECTOMÍA SUPRASELECTIVA INTRAESPINAL</t>
  </si>
  <si>
    <t>041101</t>
  </si>
  <si>
    <t>BIOPSIA NERVIO PERIFÉRICO (SUPERFICIAL O PROFUNDO), VÍA PERCUTÁNEA</t>
  </si>
  <si>
    <t>041102</t>
  </si>
  <si>
    <t>BIOPSIA (PERCUTÁNEA) (AGUJA) DE NERVIO O GANGLIO CRANEAL O PERIFÉRICO</t>
  </si>
  <si>
    <t>041201</t>
  </si>
  <si>
    <t>BIOPSIA ABIERTA DE NERVIO O GANGLIO PERIFÉRICO</t>
  </si>
  <si>
    <t>042101</t>
  </si>
  <si>
    <t>RIZOTOMÍA DE NERVIO TRIGEMINAL, POR CRANEOTOMÍA SUBOCCIPITAL</t>
  </si>
  <si>
    <t>042102</t>
  </si>
  <si>
    <t>RIZOTOMÍA DE NERVIO XI, POR CRANEOTOMÍA SUBOCCIPITAL</t>
  </si>
  <si>
    <t>042103</t>
  </si>
  <si>
    <t>RIZOTOMÍA DE NERVIO CRANEAL</t>
  </si>
  <si>
    <t>042201</t>
  </si>
  <si>
    <t>NEUROLISIS DE NERVIO XI, POR AMIGDALECTOMÍA ESTEREOTÁCTICA</t>
  </si>
  <si>
    <t>042202</t>
  </si>
  <si>
    <t>NEUROLISIS DE NERVIO VIDIANO POR ELECTROCOAGULACIÓN O ESCISIÓN</t>
  </si>
  <si>
    <t>042204</t>
  </si>
  <si>
    <t>NEUROLISIS DE NERVIO FACIAL</t>
  </si>
  <si>
    <t>042205</t>
  </si>
  <si>
    <t>NEUROLISIS DE OTRO NERVIO CRANEAL</t>
  </si>
  <si>
    <t>042310</t>
  </si>
  <si>
    <t>NEUROLISIS DE NERVIO EN BRAZO VÍA ABIERTA</t>
  </si>
  <si>
    <t>042311</t>
  </si>
  <si>
    <t>NEUROLISIS DE NERVIO EN BRAZO VÍA ENDOSCÓPICA</t>
  </si>
  <si>
    <t>042312</t>
  </si>
  <si>
    <t>NEUROLISIS DE NERVIO EN ANTEBRAZO VÍA ABIERTA</t>
  </si>
  <si>
    <t>042313</t>
  </si>
  <si>
    <t>NEUROLISIS DE NERVIO EN ANTEBRAZO VÍA ENDOSCÓPICA</t>
  </si>
  <si>
    <t>042314</t>
  </si>
  <si>
    <t>NEUROLISIS EN NERVIO DE MANO VÍA ABIERTA</t>
  </si>
  <si>
    <t>042315</t>
  </si>
  <si>
    <t>NEUROLISIS DE NERVIOS EN DEDOS DE MANO VÍA ABIERTA</t>
  </si>
  <si>
    <t>042316</t>
  </si>
  <si>
    <t>NEUROLISIS DE NERVIO EN MUSLO VÍA ABIERTA</t>
  </si>
  <si>
    <t>042317</t>
  </si>
  <si>
    <t>NEUROLISIS DE NERVIO EN MUSLO VÍA ENDOSCÓPICA</t>
  </si>
  <si>
    <t>042318</t>
  </si>
  <si>
    <t>NEUROLISIS DE NERVIO EN HUECO POPLÍTEO VÍA ABIERTA</t>
  </si>
  <si>
    <t>042319</t>
  </si>
  <si>
    <t>NEUROLISIS DE NERVIO EN PIERNA VÍA ABIERTA</t>
  </si>
  <si>
    <t>042320</t>
  </si>
  <si>
    <t>NEUROLISIS DE NERVIO EN PIERNA VÍA ENDOSCÓPICA</t>
  </si>
  <si>
    <t>042321</t>
  </si>
  <si>
    <t>NEUROLISIS DE NERVIO EN TOBILLO VÍA ABIERTA</t>
  </si>
  <si>
    <t>042322</t>
  </si>
  <si>
    <t>NEUROLISIS DE NERVIO EN TOBILLO VÍA ENDOSCÓPICA</t>
  </si>
  <si>
    <t>042323</t>
  </si>
  <si>
    <t>NEUROLISIS DE NERVIO EN PIE EXCEPTO DEDO DE PIE VÍA ABIERTA</t>
  </si>
  <si>
    <t>042324</t>
  </si>
  <si>
    <t>NEUROLISIS DE NERVIO EN DEDO DE PIE VÍA ABIERTA</t>
  </si>
  <si>
    <t>042325</t>
  </si>
  <si>
    <t>NEUROLISIS DE OTRO NERVIO PERIFÉRICO VÍA ABIERTA</t>
  </si>
  <si>
    <t>042326</t>
  </si>
  <si>
    <t>NEUROLISIS DE OTRO NERVIO PERIFÉRICO VÍA ENDOSCÓPICA</t>
  </si>
  <si>
    <t>043001</t>
  </si>
  <si>
    <t>ANASTOMOSIS DE NERVIO FACIAL</t>
  </si>
  <si>
    <t>043002</t>
  </si>
  <si>
    <t>ANASTOMOSIS DE NERVIO CRANEAL</t>
  </si>
  <si>
    <t>043101</t>
  </si>
  <si>
    <t>NEURORRAFIA DE NERVIO PERIFÉRICO</t>
  </si>
  <si>
    <t>043102</t>
  </si>
  <si>
    <t>NEURORRAFIA DE NERVIO DENTARIO</t>
  </si>
  <si>
    <t>043103</t>
  </si>
  <si>
    <t>NEURORRAFIA DE NERVIO EN BRAZO</t>
  </si>
  <si>
    <t>043104</t>
  </si>
  <si>
    <t>NEURORRAFIA DE NERVIO EN ANTEBRAZO</t>
  </si>
  <si>
    <t>043105</t>
  </si>
  <si>
    <t>NEURORRAFIA DE NERVIO EN MANO</t>
  </si>
  <si>
    <t>043106</t>
  </si>
  <si>
    <t>NEURORRAFIA DE NERVIO COLATERAL EN DEDO DE MANO</t>
  </si>
  <si>
    <t>043107</t>
  </si>
  <si>
    <t>NEURORRAFIA DE NERVIO EN MUSLO</t>
  </si>
  <si>
    <t>043108</t>
  </si>
  <si>
    <t>NEURORRAFIA DE NERVIO EN PIERNA</t>
  </si>
  <si>
    <t>043109</t>
  </si>
  <si>
    <t>NEURORRAFIA DE NERVIO EN PIE</t>
  </si>
  <si>
    <t>044101</t>
  </si>
  <si>
    <t>DESCOMPRESIÓN NEUROVASCULAR DE NERVIO TRIGEMINAL, POR CRANEOTOMÍA SUBOCCIPITAL</t>
  </si>
  <si>
    <t>044102</t>
  </si>
  <si>
    <t>DESCOMPRESIÓN DE RAÍZ DE NERVIO TRIGÉMINO</t>
  </si>
  <si>
    <t>044201</t>
  </si>
  <si>
    <t>DESCOMPRESIÓN INTRACANALICULAR DE NERVIO ÓPTICO, POR CRANEOTOMÍA</t>
  </si>
  <si>
    <t>044202</t>
  </si>
  <si>
    <t>DESCOMPRESIÓN INTRACANALICULAR DE NERVIO ÓPTICO, VÍA TRANSNASAL ENDOSCÓPICA</t>
  </si>
  <si>
    <t>044203</t>
  </si>
  <si>
    <t>DESCOMPRESIÓN NEUROVASCULAR DE NERVIOS CRANEALES BAJOS (IX X XI XII)</t>
  </si>
  <si>
    <t>044204</t>
  </si>
  <si>
    <t>DESCOMPRESIÓN NEUROVASCULAR DE NERVIO ACÚSTICO VESTIBULAR</t>
  </si>
  <si>
    <t>044205</t>
  </si>
  <si>
    <t>DESCOMPRESIÓN INTRACANALICULAR DE NERVIO FACIAL</t>
  </si>
  <si>
    <t>044206</t>
  </si>
  <si>
    <t>DESCOMPRESIÓN NEUROVASCULAR DE NERVIO FACIAL, POR CRANEOTOMÍA SUBOCCIPITAL</t>
  </si>
  <si>
    <t>044207</t>
  </si>
  <si>
    <t>DESCOMPRESIÓN DE NERVIO FACIAL INTRATEMPORAL VÍA TRANSLABERÍNTICA</t>
  </si>
  <si>
    <t>044208</t>
  </si>
  <si>
    <t>DESCOMPRESIÓN DE NERVIO FACIAL INTRATEMPORAL VÍA TRANSMASTOIDEA</t>
  </si>
  <si>
    <t>044209</t>
  </si>
  <si>
    <t>DESCOMPRESIÓN DE OTRO NERVIO CRANEAL</t>
  </si>
  <si>
    <t>044210</t>
  </si>
  <si>
    <t>DESCOMPRESIÓN DE NERVIO FACIAL INTRATEMPORAL VÍA FOSA MEDIA</t>
  </si>
  <si>
    <t>044211</t>
  </si>
  <si>
    <t>DESCOMPRESIÓN DE NERVIO ÓPTICO VÍA ORBITARIA</t>
  </si>
  <si>
    <t>044212</t>
  </si>
  <si>
    <t>DESCOMPRESIÓN DE NERVIO ÓPTICO VÍA ENDOSCÓPICA</t>
  </si>
  <si>
    <t>044301</t>
  </si>
  <si>
    <t>DESCOMPRESIÓN DE NERVIO EN TÚNEL DEL CARPO VÍA ENDOSCÓPICA</t>
  </si>
  <si>
    <t>044303</t>
  </si>
  <si>
    <t>DESCOMPRESIÓN DE NERVIO EN TÚNEL DEL CARPO VÍA ABIERTA</t>
  </si>
  <si>
    <t>044304</t>
  </si>
  <si>
    <t>DESCOMPRESIÓN DE NERVIO EN TÚNEL DEL CARPO CON NEUROLISIS VÍA ABIERTA</t>
  </si>
  <si>
    <t>044305</t>
  </si>
  <si>
    <t>DESCOMPRESIÓN DE NERVIO EN TÚNEL DEL CARPO CON NEUROLISIS VÍA ENDOSCÓPICA</t>
  </si>
  <si>
    <t>044401</t>
  </si>
  <si>
    <t>DESCOMPRESIÓN DE NERVIO EN TÚNEL DEL TARSO VÍA ABIERTA</t>
  </si>
  <si>
    <t>044402</t>
  </si>
  <si>
    <t>DESCOMPRESIÓN DE NERVIO EN TÚNEL DEL TARSO VÍA ENDOSCÓPICA</t>
  </si>
  <si>
    <t>044510</t>
  </si>
  <si>
    <t>DESCOMPRESIÓN DE NERVIO EN HOMBRO VÍA ABIERTA</t>
  </si>
  <si>
    <t>044511</t>
  </si>
  <si>
    <t>DESCOMPRESIÓN DE NERVIO EN HOMBRO VÍA ENDOSCÓPICA</t>
  </si>
  <si>
    <t>044512</t>
  </si>
  <si>
    <t>DESCOMPRESIÓN DE NERVIO EN BRAZO VÍA ABIERTA</t>
  </si>
  <si>
    <t>044513</t>
  </si>
  <si>
    <t>DESCOMPRESIÓN DE NERVIO EN BRAZO VÍA ENDOSCÓPICA</t>
  </si>
  <si>
    <t>044514</t>
  </si>
  <si>
    <t>DESCOMPRESIÓN DE NERVIO EN CODO VÍA ABIERTA</t>
  </si>
  <si>
    <t>044515</t>
  </si>
  <si>
    <t>DESCOMPRESIÓN DE NERVIO EN CODO VÍA ENDOSCÓPICA</t>
  </si>
  <si>
    <t>044516</t>
  </si>
  <si>
    <t>DESCOMPRESIÓN DE NERVIO EN ANTEBRAZO VÍA ABIERTA</t>
  </si>
  <si>
    <t>044517</t>
  </si>
  <si>
    <t>DESCOMPRESIÓN DE NERVIO EN ANTEBRAZO VÍA ENDOSCÓPICA</t>
  </si>
  <si>
    <t>044518</t>
  </si>
  <si>
    <t>DESCOMPRESIÓN DE NERVIO EN MANO VÍA ABIERTA</t>
  </si>
  <si>
    <t>044519</t>
  </si>
  <si>
    <t>DESCOMPRESIÓN DE NERVIO EN DEDO DE LA MANO VÍA ABIERTA</t>
  </si>
  <si>
    <t>044520</t>
  </si>
  <si>
    <t>DESCOMPRESIÓN DE NERVIO EN MUSLO VÍA ABIERTA</t>
  </si>
  <si>
    <t>044521</t>
  </si>
  <si>
    <t>DESCOMPRESIÓN DE NERVIO EN MUSLO VÍA ENDOSCÓPICA</t>
  </si>
  <si>
    <t>044522</t>
  </si>
  <si>
    <t>DESCOMPRESIÓN DE NERVIO EN HUECO POPLÍTEO VÍA ABIERTA</t>
  </si>
  <si>
    <t>044523</t>
  </si>
  <si>
    <t>DESCOMPRESIÓN DE NERVIO EN PIERNA VÍA ABIERTA</t>
  </si>
  <si>
    <t>044524</t>
  </si>
  <si>
    <t>DESCOMPRESIÓN DE NERVIO EN PIERNA VÍA ENDOSCÓPICA</t>
  </si>
  <si>
    <t>044525</t>
  </si>
  <si>
    <t>DESCOMPRESIÓN DE NERVIO EN TOBILLO VÍA ABIERTA</t>
  </si>
  <si>
    <t>044526</t>
  </si>
  <si>
    <t>DESCOMPRESIÓN DE NERVIO EN TOBILLO VÍA ENDOSCÓPICA</t>
  </si>
  <si>
    <t>044527</t>
  </si>
  <si>
    <t>DESCOMPRESIÓN DE NERVIO EN PIE VÍA ABIERTA</t>
  </si>
  <si>
    <t>045102</t>
  </si>
  <si>
    <t>INJERTO DE NERVIO PERIFÉRICO</t>
  </si>
  <si>
    <t>045103</t>
  </si>
  <si>
    <t>INJERTO DE NERVIO PERIFÉRICO A NERVIO FACIAL IPSILATERAL</t>
  </si>
  <si>
    <t>045104</t>
  </si>
  <si>
    <t>INJERTO DE NERVIO PERIFÉRICO A NERVIO FACIAL CONTRALATERAL</t>
  </si>
  <si>
    <t>046103</t>
  </si>
  <si>
    <t>TRANSPOSICIÓN DE NERVIO PERIFÉRICO EN MIEMBRO SUPERIOR VÍA ABIERTA</t>
  </si>
  <si>
    <t>046104</t>
  </si>
  <si>
    <t>TRANSPOSICIÓN DE NERVIO PERIFÉRICO MIEMBRO INFERIOR VÍA ABIERTA</t>
  </si>
  <si>
    <t>047102</t>
  </si>
  <si>
    <t>REPARACIÓN DE NERVIO FACIAL, POR ANASTOMOSIS TERMINO TERMINAL</t>
  </si>
  <si>
    <t>047104</t>
  </si>
  <si>
    <t>REANIMACIÓN FACIAL CON COLGAJO MUSCULAR PEDICULADO</t>
  </si>
  <si>
    <t>047105</t>
  </si>
  <si>
    <t>REANIMACIÓN FACIAL CON COLGAJO MUSCULAR CON TÉCNICA MICROVASCULAR</t>
  </si>
  <si>
    <t>047106</t>
  </si>
  <si>
    <t>REANIMACIÓN FACIAL CON TÉCNICA DE SUSPENSIÓN VÍA ABIERTA</t>
  </si>
  <si>
    <t>047107</t>
  </si>
  <si>
    <t>REANIMACIÓN FACIAL CON TÉCNICA DE SUSPENSIÓN VÍA ENDOSCÓPICA</t>
  </si>
  <si>
    <t>047108</t>
  </si>
  <si>
    <t>NEUROTIZACIÓN DE NERVIO FACIAL POR INTERPOSICIÓN DE NERVIO</t>
  </si>
  <si>
    <t>048101</t>
  </si>
  <si>
    <t>BLOQUEO DE NERVIO TRIGEMINAL O ESFENOPALATINO</t>
  </si>
  <si>
    <t>048102</t>
  </si>
  <si>
    <t>INYECCIÓN DE ANESTESIA DENTRO DE NERVIO CRANEAL CON FIN ANALGÉSICO</t>
  </si>
  <si>
    <t>048201</t>
  </si>
  <si>
    <t>INYECCIÓN DE AGENTE ANESTÉSICO PARA NERVIO PERIFÉRICO</t>
  </si>
  <si>
    <t>048202</t>
  </si>
  <si>
    <t>INFUSIÓN CONTINUA DE OTRA SUSTANCIA TERAPÉUTICA PARA NERVIO PERIFÉRICO</t>
  </si>
  <si>
    <t>048203</t>
  </si>
  <si>
    <t>INYECCIÓN DE AGENTE ANESTÉSICO EN ESPACIO INTERFACIAL DE NERVIO PERIFÉRICO</t>
  </si>
  <si>
    <t>048204</t>
  </si>
  <si>
    <t>ANESTESIA REGIONAL INTRAVENOSA</t>
  </si>
  <si>
    <t>048301</t>
  </si>
  <si>
    <t>INYECCIÓN DE ANESTESIA EN NERVIO DE FACETA ARTICULAR VERTEBRAL CON FINES ANALGÉSICOS</t>
  </si>
  <si>
    <t>048401</t>
  </si>
  <si>
    <t>INYECCIÓN DE ANESTESIA EN DISCO INTERVERTEBRAL CON FINES ANALGÉSICOS</t>
  </si>
  <si>
    <t>048402</t>
  </si>
  <si>
    <t>INYECCIÓN DE ANESTESIA EN ARTICULACIÓN SACROILÍACA CON FINES ANALGÉSICOS</t>
  </si>
  <si>
    <t>048403</t>
  </si>
  <si>
    <t>INYECCIÓN DE ANESTESIA TRANSFORAMINAL CON FINES ANALGÉSICOS</t>
  </si>
  <si>
    <t>048404</t>
  </si>
  <si>
    <t>INYECCIÓN DE ANESTESIA EPIDURAL CAUDAL CON FINES ANALGÉSICOS</t>
  </si>
  <si>
    <t>051101</t>
  </si>
  <si>
    <t>BIOPSIA DE NERVIO O GANGLIO SIMPÁTICO</t>
  </si>
  <si>
    <t>052001</t>
  </si>
  <si>
    <t>SIMPATECTOMÍA TORÁCICA POR TORACOSCOPIA</t>
  </si>
  <si>
    <t>052101</t>
  </si>
  <si>
    <t>GANGLIONECTOMÍA ESFENOPALATINA</t>
  </si>
  <si>
    <t>052102</t>
  </si>
  <si>
    <t>GANGLIONECTOMÍA</t>
  </si>
  <si>
    <t>052201</t>
  </si>
  <si>
    <t>SIMPATECTOMÍA CERVICAL</t>
  </si>
  <si>
    <t>052301</t>
  </si>
  <si>
    <t>SIMPATECTOMÍA LUMBAR</t>
  </si>
  <si>
    <t>052401</t>
  </si>
  <si>
    <t>SIMPATECTOMÍA PRESACRA POR LAPAROTOMÍA</t>
  </si>
  <si>
    <t>052402</t>
  </si>
  <si>
    <t>SIMPATECTOMÍA PRESACRA POR LAPAROSCOPIA</t>
  </si>
  <si>
    <t>052403</t>
  </si>
  <si>
    <t>SIMPATECTOMÍA PRESACRA</t>
  </si>
  <si>
    <t>052501</t>
  </si>
  <si>
    <t>SIMPATECTOMÍA PERIARTERIAL</t>
  </si>
  <si>
    <t>052601</t>
  </si>
  <si>
    <t>RESECCIÓN DE TUMOR EN NERVIO O GANGLIO SIMPÁTICO</t>
  </si>
  <si>
    <t>052602</t>
  </si>
  <si>
    <t>RESECCIÓN DE TUMOR EN NERVIO O GANGLIO SIMPÁTICO CERVICAL</t>
  </si>
  <si>
    <t>052603</t>
  </si>
  <si>
    <t>SIMPATECTOMÍA DIGITAL (DEDO)</t>
  </si>
  <si>
    <t>052604</t>
  </si>
  <si>
    <t>TIMPANOSIMPATECTOMÍA [NEURECTOMÍA DEL JACOBSON]</t>
  </si>
  <si>
    <t>052605</t>
  </si>
  <si>
    <t>SIMPATECTOMÍA O GANGLIECTOMÍA</t>
  </si>
  <si>
    <t>053101</t>
  </si>
  <si>
    <t>BLOQUEO DE NERVIO SIMPÁTICO ÚNICO</t>
  </si>
  <si>
    <t>053102</t>
  </si>
  <si>
    <t>BLOQUEO DE PLEJO BRAQUIAL</t>
  </si>
  <si>
    <t>053103</t>
  </si>
  <si>
    <t>BLOQUEO DE PLEJO LUMBOSACRO</t>
  </si>
  <si>
    <t>053104</t>
  </si>
  <si>
    <t>BLOQUEO DE SENO CAROTÍDEO</t>
  </si>
  <si>
    <t>053105</t>
  </si>
  <si>
    <t>BLOQUEO DE UNIÓN MIONEURAL</t>
  </si>
  <si>
    <t>053106</t>
  </si>
  <si>
    <t>BLOQUEO PARACERVICAL BILATERAL</t>
  </si>
  <si>
    <t>053107</t>
  </si>
  <si>
    <t>BLOQUEO DE NERVIO FRÉNICO</t>
  </si>
  <si>
    <t>053108</t>
  </si>
  <si>
    <t>BLOQUEO DE PLEJO CELÍACO</t>
  </si>
  <si>
    <t>053109</t>
  </si>
  <si>
    <t>BLOQUEO DE NERVIOS PUDENDOS</t>
  </si>
  <si>
    <t>053110</t>
  </si>
  <si>
    <t>BLOQUEO DE NERVIO VAGO</t>
  </si>
  <si>
    <t>053111</t>
  </si>
  <si>
    <t>BLOQUEO DEL NERVIO HIPOGÁSTRICO SUPERIOR</t>
  </si>
  <si>
    <t>053112</t>
  </si>
  <si>
    <t>BLOQUEO DE NERVIO ESPLÁCNICO</t>
  </si>
  <si>
    <t>053113</t>
  </si>
  <si>
    <t>BLOQUEO REGIONAL CONTINUO</t>
  </si>
  <si>
    <t>053114</t>
  </si>
  <si>
    <t>BLOQUEO SIMPÁTICO REGIONAL (CERVICAL, TORÁCICO O LUMBAR)</t>
  </si>
  <si>
    <t>053115</t>
  </si>
  <si>
    <t>BLOQUEO DEL SIMPÁTICO PRESACRO (GANGLIO IMPAR DE WALTER)</t>
  </si>
  <si>
    <t>053116</t>
  </si>
  <si>
    <t>INYECCIÓN DE ANESTÉSICO EN NERVIO SIMPÁTICO</t>
  </si>
  <si>
    <t>053121</t>
  </si>
  <si>
    <t>INYECCIÓN DE ANESTÉSICO EN GANGLIO SIMPÁTICO CILIAL</t>
  </si>
  <si>
    <t>053201</t>
  </si>
  <si>
    <t>NEUROLISIS DE PLEJO BRAQUIAL</t>
  </si>
  <si>
    <t>053202</t>
  </si>
  <si>
    <t>NEUROLISIS DE PLEJO LUMBAR</t>
  </si>
  <si>
    <t>053203</t>
  </si>
  <si>
    <t>NEUROLISIS DE PLEJO CERVICAL (SUPERFICIAL O PROFUNDO)</t>
  </si>
  <si>
    <t>053204</t>
  </si>
  <si>
    <t>NEUROLISIS DE PLEJO TORÁCICO</t>
  </si>
  <si>
    <t>053205</t>
  </si>
  <si>
    <t>NEUROLISIS DE PLEJO CELÍACO</t>
  </si>
  <si>
    <t>053206</t>
  </si>
  <si>
    <t>NEUROLISIS DE PLEJO HIPOGÁSTRICO</t>
  </si>
  <si>
    <t>053207</t>
  </si>
  <si>
    <t>NEUROLISIS DEL GANGLIO SIMPÁTICO PRESACRO [GANGLIO IMPAR DE WALTER]</t>
  </si>
  <si>
    <t>053208</t>
  </si>
  <si>
    <t>NEUROLISIS DE NERVIO SIMPÁTICO ÚNICO</t>
  </si>
  <si>
    <t>053301</t>
  </si>
  <si>
    <t>GANGLIOLISIS EN GANGLIOS SIMPÁTICOS, POR RADIOFRECUENCIA O FENOLIZACIÓN</t>
  </si>
  <si>
    <t>053302</t>
  </si>
  <si>
    <t>GANGLIOLISIS</t>
  </si>
  <si>
    <t>053303</t>
  </si>
  <si>
    <t>GANGLIOLISIS EN GANGLIOS PARAVERTEBRALES, POR RADIOFRECUENCIA O FENOLIZACIÓN</t>
  </si>
  <si>
    <t>053304</t>
  </si>
  <si>
    <t>GANGLIOLISIS EN GANGLIO DEL V PAR [GASSER] POR RADIOFRECUENCIA O FENOLIZACIÓN</t>
  </si>
  <si>
    <t>054101</t>
  </si>
  <si>
    <t>NEURORRAFIA DE TRONCO DE PLEJO BRAQUIAL</t>
  </si>
  <si>
    <t>054102</t>
  </si>
  <si>
    <t>NEURORRAFIA DE TRONCO DE PLEJO BRAQUIAL, CON INJERTO DE TRONCOS</t>
  </si>
  <si>
    <t>054103</t>
  </si>
  <si>
    <t>INJERTO NEUROVASCULAR EN NERVIO O GANGLIO SIMPÁTICO</t>
  </si>
  <si>
    <t>054104</t>
  </si>
  <si>
    <t>NEURORRAFIA DE NERVIO O GANGLIO SIMPÁTICO</t>
  </si>
  <si>
    <t>054201</t>
  </si>
  <si>
    <t>RECONSTRUCCIÓN DE PLEJO, POR NEURORRAFIA</t>
  </si>
  <si>
    <t>054202</t>
  </si>
  <si>
    <t>RECONSTRUCCIÓN DE PLEJO, POR INJERTO DE NERVIO</t>
  </si>
  <si>
    <t>054203</t>
  </si>
  <si>
    <t>RECONSTRUCCIÓN DE PLEJO, POR NEUROTIZACIÓN</t>
  </si>
  <si>
    <t>054204</t>
  </si>
  <si>
    <t>RECONSTRUCCIÓN DE PLEJO</t>
  </si>
  <si>
    <t>055101</t>
  </si>
  <si>
    <t>EXPLORACIÓN SUPRA E INFRACLAVICULAR DE PLEJO BRAQUIAL</t>
  </si>
  <si>
    <t>055102</t>
  </si>
  <si>
    <t>EXPLORACIÓN DE PLEJO O TRONCO (CERVICAL, LUMBAR O SACRO)</t>
  </si>
  <si>
    <t>055201</t>
  </si>
  <si>
    <t>DESCOMPRESIÓN DE PLEJO O TRONCO (CERVICAL, LUMBAR O SACRO)</t>
  </si>
  <si>
    <t>060101</t>
  </si>
  <si>
    <t>DRENAJE DEL ÁREA TIROIDEA VÍA PERCUTÁNEA</t>
  </si>
  <si>
    <t>060201</t>
  </si>
  <si>
    <t>REAPERTURA DE HERIDA DE ÁREA TIROIDEA VÍA ABIERTA</t>
  </si>
  <si>
    <t>060901</t>
  </si>
  <si>
    <t>DRENAJE DE COLECCIÓN EN ÁREA TIROIDEA POR INCISIÓN</t>
  </si>
  <si>
    <t>060902</t>
  </si>
  <si>
    <t>EXTRACCIÓN DE CUERPO EXTRAÑO POR INCISIÓN</t>
  </si>
  <si>
    <t>060903</t>
  </si>
  <si>
    <t>EXPLORACIÓN DE CUELLO O ÁREA TIROIDEA POR INCISIÓN</t>
  </si>
  <si>
    <t>060904</t>
  </si>
  <si>
    <t>DRENAJE EN CUELLO (EXCEPTO ÁREA TIROIDEA) POR INCISIÓN</t>
  </si>
  <si>
    <t>061001</t>
  </si>
  <si>
    <t>BIOPSIA DE GLÁNDULA TIROIDES VÍA ABIERTA</t>
  </si>
  <si>
    <t>061002</t>
  </si>
  <si>
    <t>BIOPSIA DE GLÁNDULA TIROIDES VÍA PERCUTÁNEA</t>
  </si>
  <si>
    <t>061301</t>
  </si>
  <si>
    <t>BIOPSIA DE GLÁNDULA PARATIROIDES VÍA ABIERTA</t>
  </si>
  <si>
    <t>061302</t>
  </si>
  <si>
    <t>BIOPSIA DE GLÁNDULA PARATIROIDES VÍA PERCUTÁNEA</t>
  </si>
  <si>
    <t>062001</t>
  </si>
  <si>
    <t>TIROIDECTOMÍA PARCIAL VÍA ABIERTA</t>
  </si>
  <si>
    <t>062002</t>
  </si>
  <si>
    <t>TIROIDECTOMÍA PARCIAL VÍA ENDOSCÓPICA</t>
  </si>
  <si>
    <t>062101</t>
  </si>
  <si>
    <t>ABLACIÓN PARCIAL DE TIROIDES VÍA PERCUTÁNEA</t>
  </si>
  <si>
    <t>064101</t>
  </si>
  <si>
    <t>TIROIDECTOMÍA TOTAL VÍA ABIERTA</t>
  </si>
  <si>
    <t>064102</t>
  </si>
  <si>
    <t>TIROIDECTOMÍA TOTAL VÍA ENDOSCÓPICA</t>
  </si>
  <si>
    <t>065101</t>
  </si>
  <si>
    <t>TIROIDECTOMÍA RETROESTERNAL PARCIAL VÍA ABIERTA</t>
  </si>
  <si>
    <t>065102</t>
  </si>
  <si>
    <t>TIROIDECTOMÍA RETROESTERNAL PARCIAL VÍA ENDOSCÓPICA</t>
  </si>
  <si>
    <t>065201</t>
  </si>
  <si>
    <t>TIROIDECTOMÍA RETROESTERNAL TOTAL VÍA ABIERTA</t>
  </si>
  <si>
    <t>065202</t>
  </si>
  <si>
    <t>TIROIDECTOMÍA RETROESTERNAL TOTAL VÍA ENDOSCÓPICA</t>
  </si>
  <si>
    <t>067001</t>
  </si>
  <si>
    <t>RESECCIÓN DE QUISTE O CONDUCTO TIROGLOSO VÍA ABIERTA</t>
  </si>
  <si>
    <t>067002</t>
  </si>
  <si>
    <t>RESECCIÓN DE QUISTE O CONDUCTO TIROGLOSO VÍA ENDOSCÓPICA</t>
  </si>
  <si>
    <t>067201</t>
  </si>
  <si>
    <t>RESECCIÓN DE FÍSTULA TIROGLOSA VÍA ABIERTA</t>
  </si>
  <si>
    <t>068101</t>
  </si>
  <si>
    <t>PARATIROIDECTOMÍA TOTAL VÍA ABIERTA</t>
  </si>
  <si>
    <t>068102</t>
  </si>
  <si>
    <t>PARATIROIDECTOMÍA TOTAL VÍA ENDOSCÓPICA</t>
  </si>
  <si>
    <t>068201</t>
  </si>
  <si>
    <t>ABLACIÓN PARCIAL DE PARATIROIDES VÍA PERCUTÁNEA</t>
  </si>
  <si>
    <t>068901</t>
  </si>
  <si>
    <t>PARATIROIDECTOMÍA PARCIAL VÍA ABIERTA</t>
  </si>
  <si>
    <t>068902</t>
  </si>
  <si>
    <t>PARATIROIDECTOMÍA PARCIAL VÍA ENDOSCÓPICA</t>
  </si>
  <si>
    <t>069101</t>
  </si>
  <si>
    <t>REEXPLORACIÓN DE CUELLO Y MEDIASTINO VÍA ABIERTA</t>
  </si>
  <si>
    <t>069102</t>
  </si>
  <si>
    <t>REEXPLORACIÓN DE CUELLO Y MEDIASTINO VÍA ENDOSCÓPICA</t>
  </si>
  <si>
    <t>069301</t>
  </si>
  <si>
    <t>SUTURA DE GLÁNDULA TIROIDES VÍA ABIERTA</t>
  </si>
  <si>
    <t>069401</t>
  </si>
  <si>
    <t>REIMPLANTE DE TEJIDO TIROIDEO (AUTÓLOGO)</t>
  </si>
  <si>
    <t>069501</t>
  </si>
  <si>
    <t>REIMPLANTE DE TEJIDO PARATIROIDEO VÍA ABIERTA</t>
  </si>
  <si>
    <t>069502</t>
  </si>
  <si>
    <t>REIMPLANTE DE TEJIDO PARATIROIDEO VÍA ENDOSCÓPICA</t>
  </si>
  <si>
    <t>070001</t>
  </si>
  <si>
    <t>EXPLORACIÓN DE ÁREA SUPRARRENAL VÍA ABIERTA</t>
  </si>
  <si>
    <t>070002</t>
  </si>
  <si>
    <t>EXPLORACIÓN DE ÁREA SUPRARRENAL VÍA LAPAROSCÓPICA</t>
  </si>
  <si>
    <t>071001</t>
  </si>
  <si>
    <t>BIOPSIA DE GLÁNDULA SUPRARRENAL VÍA ABIERTA</t>
  </si>
  <si>
    <t>071002</t>
  </si>
  <si>
    <t>BIOPSIA DE GLÁNDULA SUPRARRENAL VÍA PERCUTÁNEA</t>
  </si>
  <si>
    <t>071003</t>
  </si>
  <si>
    <t>BIOPSIA DE GLÁNDULA SUPRARRENAL VÍA LAPAROSCÓPICA</t>
  </si>
  <si>
    <t>071301</t>
  </si>
  <si>
    <t>BIOPSIA DE HIPÓFISIS, VÍA TRANSFRONTAL</t>
  </si>
  <si>
    <t>071401</t>
  </si>
  <si>
    <t>BIOPSIA DE HIPÓFISIS VÍA TRANSESFENOIDAL</t>
  </si>
  <si>
    <t>071402</t>
  </si>
  <si>
    <t>BIOPSIA DE HIPÓFISIS TRANSESFENOIDAL VÍA ENDOSCÓPICA</t>
  </si>
  <si>
    <t>071601</t>
  </si>
  <si>
    <t>BIOPSIA DE TIMO VÍA ABIERTA</t>
  </si>
  <si>
    <t>071602</t>
  </si>
  <si>
    <t>BIOPSIA DE TIMO POR TORACOSCOPIA</t>
  </si>
  <si>
    <t>071701</t>
  </si>
  <si>
    <t>BIOPSIA DE GLÁNDULA PINEAL</t>
  </si>
  <si>
    <t>072001</t>
  </si>
  <si>
    <t>SUPRARRENALECTOMÍA PARCIAL UNILATERAL VÍA ABIERTA</t>
  </si>
  <si>
    <t>072002</t>
  </si>
  <si>
    <t>SUPRARRENALECTOMÍA PARCIAL UNILATERAL VÍA LAPAROSCÓPICA</t>
  </si>
  <si>
    <t>072401</t>
  </si>
  <si>
    <t>SUPRARRENALECTOMÍA PARCIAL BILATERAL VÍA ABIERTA</t>
  </si>
  <si>
    <t>072402</t>
  </si>
  <si>
    <t>SUPRARRENALECTOMÍA PARCIAL BILATERAL VÍA LAPAROSCÓPICA</t>
  </si>
  <si>
    <t>072501</t>
  </si>
  <si>
    <t>SUPRARRENALECTOMÍA TOTAL UNILATERAL VÍA ABIERTA</t>
  </si>
  <si>
    <t>072502</t>
  </si>
  <si>
    <t>SUPRARRENALECTOMÍA TOTAL UNILATERAL VÍA LAPAROSCÓPICA</t>
  </si>
  <si>
    <t>072601</t>
  </si>
  <si>
    <t>SUPRARRENALECTOMÍA TOTAL BILATERAL VÍA ABIERTA</t>
  </si>
  <si>
    <t>072602</t>
  </si>
  <si>
    <t>SUPRARRENALECTOMÍA TOTAL BILATERAL VÍA LAPAROSCÓPICA</t>
  </si>
  <si>
    <t>072701</t>
  </si>
  <si>
    <t>REIMPLANTE DE TEJIDO SUPRARRENAL VÍA ABIERTA</t>
  </si>
  <si>
    <t>072702</t>
  </si>
  <si>
    <t>REIMPLANTE DE TEJIDO SUPRARRENAL VÍA LAPAROSCÓPICA</t>
  </si>
  <si>
    <t>074101</t>
  </si>
  <si>
    <t>DRENAJE DE GLÁNDULA SUPRARRENAL VÍA ABIERTA</t>
  </si>
  <si>
    <t>074102</t>
  </si>
  <si>
    <t>DRENAJE DE GLÁNDULA SUPRARRENAL VÍA PERCUTÁNEA</t>
  </si>
  <si>
    <t>074103</t>
  </si>
  <si>
    <t>DRENAJE DE GLÁNDULA SUPRARRENAL VÍA LAPAROSCÓPICA</t>
  </si>
  <si>
    <t>075301</t>
  </si>
  <si>
    <t>ESCISIÓN PARCIAL DE GLÁNDULA PINEAL</t>
  </si>
  <si>
    <t>075401</t>
  </si>
  <si>
    <t>ESCISIÓN TOTAL DE GLÁNDULA PINEAL [PINEALECTOMÍA]</t>
  </si>
  <si>
    <t>076101</t>
  </si>
  <si>
    <t>ESCISIÓN PARCIAL DE HIPÓFISIS, VÍA TRANSFRONTAL</t>
  </si>
  <si>
    <t>076201</t>
  </si>
  <si>
    <t>ESCISIÓN PARCIAL DE HIPÓFISIS, VÍA TRANSESFENOIDAL</t>
  </si>
  <si>
    <t>076401</t>
  </si>
  <si>
    <t>ESCISIÓN TOTAL DE HIPÓFISIS, VÍA TRANSFRONTAL</t>
  </si>
  <si>
    <t>076501</t>
  </si>
  <si>
    <t>ESCISIÓN TOTAL DE HIPÓFISIS, VÍA TRANSESFENOIDAL</t>
  </si>
  <si>
    <t>078203</t>
  </si>
  <si>
    <t>RESECCIÓN TOTAL DEL TIMO VÍA ABIERTA</t>
  </si>
  <si>
    <t>078204</t>
  </si>
  <si>
    <t>RESECCIÓN TOTAL DEL TIMO POR TORACOSCOPIA</t>
  </si>
  <si>
    <t>078205</t>
  </si>
  <si>
    <t>RESECCIÓN PARCIAL DEL TIMO VÍA ABIERTA</t>
  </si>
  <si>
    <t>078206</t>
  </si>
  <si>
    <t>RESECCIÓN PARCIAL DEL TIMO POR TORACOSCOPIA</t>
  </si>
  <si>
    <t>080101</t>
  </si>
  <si>
    <t>DRENAJE DE COLECCIÓN POR BLEFAROTOMÍA</t>
  </si>
  <si>
    <t>080201</t>
  </si>
  <si>
    <t>EXTRACCIÓN DE CUERPO EXTRAÑO EN PARPADO POR BLEFAROTOMÍA</t>
  </si>
  <si>
    <t>081101</t>
  </si>
  <si>
    <t>BIOPSIA EN PÁRPADO</t>
  </si>
  <si>
    <t>082101</t>
  </si>
  <si>
    <t>RESECCIÓN DE CHALAZIÓN VÍA ANTERIOR</t>
  </si>
  <si>
    <t>082102</t>
  </si>
  <si>
    <t>RESECCIÓN DE CHALAZIÓN VÍA POSTERIOR</t>
  </si>
  <si>
    <t>082301</t>
  </si>
  <si>
    <t>RESECCIÓN DE TUMOR BENIGNO O MALIGNO DE PÁRPADO, ESPESOR PARCIAL, UN TERCIO</t>
  </si>
  <si>
    <t>082302</t>
  </si>
  <si>
    <t>RESECCIÓN DE TUMOR BENIGNO O MALIGNO DE PÁRPADO, ESPESOR PARCIAL, DOS TERCIOS</t>
  </si>
  <si>
    <t>082304</t>
  </si>
  <si>
    <t>RESECCIÓN DE TUMOR BENIGNO O MALIGNO DE PÁRPADO, ESPESOR PARCIAL, MAYOR DE DOS TERCIOS</t>
  </si>
  <si>
    <t>082403</t>
  </si>
  <si>
    <t>RESECCIÓN DE TUMOR BENIGNO O MALIGNO DE PÁRPADO, ESPESOR TOTAL, UN TERCIO</t>
  </si>
  <si>
    <t>082404</t>
  </si>
  <si>
    <t>RESECCIÓN DE TUMOR BENIGNO O MALIGNO DE PÁRPADO, ESPESOR TOTAL, DOS TERCIOS</t>
  </si>
  <si>
    <t>082405</t>
  </si>
  <si>
    <t>RESECCIÓN DE TUMOR BENIGNO O MALIGNO DE PÁRPADO, ESPESOR TOTAL, MAYOR DE DOS TERCIOS</t>
  </si>
  <si>
    <t>082406</t>
  </si>
  <si>
    <t>RESECCIÓN DE TUMOR BENIGNO O MALIGNO DE PÁRPADO, ESPESOR TOTAL CON CANTO</t>
  </si>
  <si>
    <t>082407</t>
  </si>
  <si>
    <t>RESECCIÓN DE TUMOR BENIGNO O MALIGNO DE PÁRPADO, ESPESOR TOTAL CON CANTO Y VÍA LAGRIMAL</t>
  </si>
  <si>
    <t>082504</t>
  </si>
  <si>
    <t>ABLACIÓN DE LESIÓN DE PÁRPADOS</t>
  </si>
  <si>
    <t>082602</t>
  </si>
  <si>
    <t>TARSORRAFIA</t>
  </si>
  <si>
    <t>083001</t>
  </si>
  <si>
    <t>CORRECCIÓN DE PTOSIS PALPEBRAL, POR SUSPENSIÓN FRONTAL CON SUTURA O TEJIDO</t>
  </si>
  <si>
    <t>083002</t>
  </si>
  <si>
    <t>CORRECCIÓN DE PTOSIS PALPEBRAL, POR SUSPENSIÓN FRONTAL CON DESLIZAMIENTO DEL MÚSCULO FRONTAL</t>
  </si>
  <si>
    <t>083003</t>
  </si>
  <si>
    <t>CORRECCIÓN DE PTOSIS PALPEBRAL, POR RESECCIÓN EXTERNA DEL ELEVADOR VÍA ANTERIOR</t>
  </si>
  <si>
    <t>083004</t>
  </si>
  <si>
    <t>CORRECCIÓN DE PTOSIS PALPEBRAL, POR RESECCIÓN EXTERNA DEL ELEVADOR VÍA CONJUNTIVAL</t>
  </si>
  <si>
    <t>083005</t>
  </si>
  <si>
    <t>CORRECCIÓN DE PTOSIS PALPEBRAL, POR CONJUNTIVO MULLERECTOMÍA VÍA CONJUNTIVAL CON O SIN TARSO</t>
  </si>
  <si>
    <t>083501</t>
  </si>
  <si>
    <t>CORRECCIÓN DE LAGOFTALMOS POR INSERCIÓN DE DISPOSITIVO</t>
  </si>
  <si>
    <t>083502</t>
  </si>
  <si>
    <t>ELONGACIÓN DEL PÁRPADO POR VÍA CONJUNTIVAL</t>
  </si>
  <si>
    <t>083503</t>
  </si>
  <si>
    <t>ELONGACIÓN DEL PÁRPADO CON INJERTO</t>
  </si>
  <si>
    <t>083601</t>
  </si>
  <si>
    <t>CORRECCIÓN DE ENTROPIÓN POR SUTURA (REINSERCIÓN DE RETRACTORES)</t>
  </si>
  <si>
    <t>083602</t>
  </si>
  <si>
    <t>CORRECCIÓN DE ENTROPIÓN POR INJERTO</t>
  </si>
  <si>
    <t>083603</t>
  </si>
  <si>
    <t>CORRECCIÓN DE ENTROPIÓN POR ACORTAMIENTO HORIZONTAL [CUÑA]</t>
  </si>
  <si>
    <t>083701</t>
  </si>
  <si>
    <t>CORRECCIÓN DE ECTROPIÓN POR ACORTAMIENTO HORIZONTAL [CUÑA]</t>
  </si>
  <si>
    <t>083702</t>
  </si>
  <si>
    <t>CORRECCIÓN DE ECTROPIÓN CON INJERTO</t>
  </si>
  <si>
    <t>083703</t>
  </si>
  <si>
    <t>CORRECCIÓN DE ECTROPIÓN POR FIJACIÓN CANTAL</t>
  </si>
  <si>
    <t>083801</t>
  </si>
  <si>
    <t>CANTOTOMÍA</t>
  </si>
  <si>
    <t>083802</t>
  </si>
  <si>
    <t>CANTORRAFIA</t>
  </si>
  <si>
    <t>083803</t>
  </si>
  <si>
    <t>CANTOPLASTIA</t>
  </si>
  <si>
    <t>083807</t>
  </si>
  <si>
    <t>REFORMA DE PLIEGUE PALPEBRAL POR FIJACIÓN TARSAL</t>
  </si>
  <si>
    <t>083808</t>
  </si>
  <si>
    <t>CORRECCIÓN DE EPIBLÉFARON</t>
  </si>
  <si>
    <t>083809</t>
  </si>
  <si>
    <t>CORRECCIÓN DE TELECANTO CON COLGAJO</t>
  </si>
  <si>
    <t>083810</t>
  </si>
  <si>
    <t>CORRECCIÓN DE TELECANTO TRANSNASAL</t>
  </si>
  <si>
    <t>083811</t>
  </si>
  <si>
    <t>CORRECCIÓN DE EPICANTO</t>
  </si>
  <si>
    <t>086001</t>
  </si>
  <si>
    <t>RECONSTRUCCIÓN DE PÁRPADOS CON COLGAJO</t>
  </si>
  <si>
    <t>086002</t>
  </si>
  <si>
    <t>RECONSTRUCCIÓN DE PÁRPADOS CON INJERTO</t>
  </si>
  <si>
    <t>086003</t>
  </si>
  <si>
    <t>RECONSTRUCCIÓN DE PÁRPADOS POR LIBERACIÓN DE COLGAJO</t>
  </si>
  <si>
    <t>088001</t>
  </si>
  <si>
    <t>REPARACIÓN DE HERIDA EN CEJA</t>
  </si>
  <si>
    <t>088201</t>
  </si>
  <si>
    <t>SUTURA SUPERFICIAL DE HERIDA ÚNICA DE PÁRPADO</t>
  </si>
  <si>
    <t>088202</t>
  </si>
  <si>
    <t>SUTURA SUPERFICIAL DE HERIDA MÚLTIPLE DE PÁRPADO</t>
  </si>
  <si>
    <t>088401</t>
  </si>
  <si>
    <t>SUTURA PROFUNDA DE HERIDA ÚNICA DE PÁRPADO</t>
  </si>
  <si>
    <t>088402</t>
  </si>
  <si>
    <t>SUTURA PROFUNDA DE HERIDA MÚLTIPLE DE PÁRPADO</t>
  </si>
  <si>
    <t>088403</t>
  </si>
  <si>
    <t>SUTURA DE PÁRPADO Y RECONSTRUCCIÓN CON INJERTO O COLGAJO</t>
  </si>
  <si>
    <t>089104</t>
  </si>
  <si>
    <t>ABLACIÓN DE PESTAÑAS (SUPERIOR O INFERIOR)</t>
  </si>
  <si>
    <t>089105</t>
  </si>
  <si>
    <t>ABLACIÓN DE PESTAÑAS VÍA ABIERTA</t>
  </si>
  <si>
    <t>089211</t>
  </si>
  <si>
    <t>PLASTIA DE CEJAS CON COLGAJO</t>
  </si>
  <si>
    <t>089214</t>
  </si>
  <si>
    <t>RECONSTRUCCIÓN DE CEJAS POR SUSPENSIÓN CON SUTURA</t>
  </si>
  <si>
    <t>089215</t>
  </si>
  <si>
    <t>RECONSTRUCCIÓN DE CEJAS (FRONTOPLASTIA) POR VÍA ENDOSCÓPICA</t>
  </si>
  <si>
    <t>090001</t>
  </si>
  <si>
    <t>PEXIA EN GLÁNDULA LAGRIMAL</t>
  </si>
  <si>
    <t>090101</t>
  </si>
  <si>
    <t>DRENAJE EN LA GLÁNDULA LAGRIMAL</t>
  </si>
  <si>
    <t>091101</t>
  </si>
  <si>
    <t>BIOPSIA DE LA GLÁNDULA LAGRIMAL</t>
  </si>
  <si>
    <t>091201</t>
  </si>
  <si>
    <t>BIOPSIA DE LA VÍA LAGRIMAL</t>
  </si>
  <si>
    <t>092001</t>
  </si>
  <si>
    <t>DACRIOADENECTOMÍA PARCIAL</t>
  </si>
  <si>
    <t>092002</t>
  </si>
  <si>
    <t>DACRIOADENECTOMÍA TOTAL</t>
  </si>
  <si>
    <t>094101</t>
  </si>
  <si>
    <t>EXTRACCIÓN DE CUERPO EXTRAÑO DEL SACO LAGRIMAL</t>
  </si>
  <si>
    <t>094201</t>
  </si>
  <si>
    <t>SONDEO Y LAVADO DE LAS VÍAS LAGRIMALES VÍA EXTERNA</t>
  </si>
  <si>
    <t>094202</t>
  </si>
  <si>
    <t>SONDEO Y LAVADO DE LAS VÍAS LAGRIMALES VÍA ENDOSCÓPICA</t>
  </si>
  <si>
    <t>094401</t>
  </si>
  <si>
    <t>INTUBACIÓN DE VÍA LAGRIMAL VÍA EXTERNA</t>
  </si>
  <si>
    <t>094402</t>
  </si>
  <si>
    <t>INTUBACIÓN DE VÍA LAGRIMAL VÍA ENDOSCÓPICA</t>
  </si>
  <si>
    <t>095001</t>
  </si>
  <si>
    <t>DRENAJE DEL SACO LAGRIMAL</t>
  </si>
  <si>
    <t>095002</t>
  </si>
  <si>
    <t>DRENAJE DEL CANALÍCULO LAGRIMAL</t>
  </si>
  <si>
    <t>096101</t>
  </si>
  <si>
    <t>DACRIOCISTECTOMÍA</t>
  </si>
  <si>
    <t>097101</t>
  </si>
  <si>
    <t>PLASTIA EN CANALÍCULOS LAGRIMALES</t>
  </si>
  <si>
    <t>097201</t>
  </si>
  <si>
    <t>PLASTIA DE PUNTO LAGRIMAL SIMPLE</t>
  </si>
  <si>
    <t>097301</t>
  </si>
  <si>
    <t>PLASTIA DE PUNTO LAGRIMAL MODIFICADA CON SUTURAS</t>
  </si>
  <si>
    <t>098101</t>
  </si>
  <si>
    <t>DACRIOCISTORRINOSTOMÍA VÍA ABIERTA</t>
  </si>
  <si>
    <t>098102</t>
  </si>
  <si>
    <t>DACRIOCISTORRINOSTOMÍA TRANSNASAL VÍA ENDOSCÓPICA</t>
  </si>
  <si>
    <t>098105</t>
  </si>
  <si>
    <t>DACRIOCISTORRINOSTOMÍA REVISIONAL VÍA EXTERNA</t>
  </si>
  <si>
    <t>098106</t>
  </si>
  <si>
    <t>DACRIOCISTORRINOSTOMÍA REVISIONAL VÍA ENDOSCÓPICA</t>
  </si>
  <si>
    <t>098201</t>
  </si>
  <si>
    <t>CONJUNTIVODACRIOCISTORRINOSTOMÍA SIMPLE VÍA EXTERNA</t>
  </si>
  <si>
    <t>098202</t>
  </si>
  <si>
    <t>CONJUNTIVODACRIOCISTORRINOSTOMÍA SIMPLE TRANSNASAL VÍA ENDOSCÓPICA</t>
  </si>
  <si>
    <t>098301</t>
  </si>
  <si>
    <t>CONJUNTIVODACRIOCISTORRINOSTOMÍA CON DISPOSITIVO VÍA EXTERNA</t>
  </si>
  <si>
    <t>098302</t>
  </si>
  <si>
    <t>CONJUNTIVODACRIOCISTORRINOSTOMÍA CON DISPOSITIVO VÍA ENDOSCÓPICA</t>
  </si>
  <si>
    <t>099001</t>
  </si>
  <si>
    <t>CIERRE DEL PUNTO LAGRIMAL CON SUTURA</t>
  </si>
  <si>
    <t>099002</t>
  </si>
  <si>
    <t>CIERRE TEMPORAL DE PUNTOS LAGRIMALES CON DISPOSITIVO</t>
  </si>
  <si>
    <t>099003</t>
  </si>
  <si>
    <t>CIERRE DE PUNTOS LAGRIMALES ASISTIDO</t>
  </si>
  <si>
    <t>100101</t>
  </si>
  <si>
    <t>EXTRACCIÓN DE CUERPO EXTRAÑO SUBCONJUNTIVAL</t>
  </si>
  <si>
    <t>102101</t>
  </si>
  <si>
    <t>BIOPSIA DE CONJUNTIVA</t>
  </si>
  <si>
    <t>102102</t>
  </si>
  <si>
    <t>CITOLOGÍA DE CONJUNTIVA</t>
  </si>
  <si>
    <t>102103</t>
  </si>
  <si>
    <t>CITOLOGÍA DE IMPRESIÓN EN CONJUNTIVA</t>
  </si>
  <si>
    <t>103101</t>
  </si>
  <si>
    <t>RESECCIÓN DE LESIÓN O TUMOR BENIGNO DE CONJUNTIVA</t>
  </si>
  <si>
    <t>103102</t>
  </si>
  <si>
    <t>RESECCIÓN DE LESIÓN O TUMOR BENIGNO DE CONJUNTIVA CON INJERTO</t>
  </si>
  <si>
    <t>103103</t>
  </si>
  <si>
    <t>RESECCIÓN SIMPLE DE PTERIGIÓN (NASAL O TEMPORAL)</t>
  </si>
  <si>
    <t>103104</t>
  </si>
  <si>
    <t>RESECCIÓN DE PTERIGIÓN (NASAL O TEMPORAL) CON INJERTO</t>
  </si>
  <si>
    <t>103105</t>
  </si>
  <si>
    <t>RESECCIÓN DE PTERIGIÓN REPRODUCIDO (NASAL O TEMPORAL) CON INJERTO</t>
  </si>
  <si>
    <t>103106</t>
  </si>
  <si>
    <t>RESECCIÓN DE TUMOR MALIGNO DE CONJUNTIVA CON INJERTO</t>
  </si>
  <si>
    <t>103107</t>
  </si>
  <si>
    <t>RESECCIÓN DE TUMOR MALIGNO DE CONJUNTIVA SIN INJERTO</t>
  </si>
  <si>
    <t>103108</t>
  </si>
  <si>
    <t>PERITOMÍA TOTAL</t>
  </si>
  <si>
    <t>103204</t>
  </si>
  <si>
    <t>ABLACIÓN DE LESIÓN O TEJIDO DE CONJUNTIVA</t>
  </si>
  <si>
    <t>104001</t>
  </si>
  <si>
    <t>REPARACIÓN SIMPLE DE SIMBLÉFARON</t>
  </si>
  <si>
    <t>104002</t>
  </si>
  <si>
    <t>REPARACIÓN DE SIMBLÉFARON CON INJERTO LIBRE EN CONJUNTIVA</t>
  </si>
  <si>
    <t>104003</t>
  </si>
  <si>
    <t>REPARACIÓN DE SIMBLÉFARON CON INJERTO DE TEJIDO EXTRAOCULAR</t>
  </si>
  <si>
    <t>106101</t>
  </si>
  <si>
    <t>SUTURA EN LA CONJUNTIVA</t>
  </si>
  <si>
    <t>107201</t>
  </si>
  <si>
    <t>RECONSTRUCCIÓN DE SUPERFICIE OCULAR CON INJERTO DE TEJIDO OCULAR</t>
  </si>
  <si>
    <t>107202</t>
  </si>
  <si>
    <t>RECONSTRUCCIÓN DE SUPERFICIE OCULAR CON INJERTO DE TEJIDO EXTRAOCULAR</t>
  </si>
  <si>
    <t>107203</t>
  </si>
  <si>
    <t>RECONSTRUCCIÓN DE FONDOS DE SACO CON INJERTO DE TEJIDO OCULAR</t>
  </si>
  <si>
    <t>107204</t>
  </si>
  <si>
    <t>RECONSTRUCCIÓN DE FONDOS DE SACO CON INJERTO DE TEJIDO EXTRAOCULAR</t>
  </si>
  <si>
    <t>107301</t>
  </si>
  <si>
    <t>CORRECCIÓN DE CONJUNTIVOCHALASIS</t>
  </si>
  <si>
    <t>110001</t>
  </si>
  <si>
    <t>EXTRACCIÓN DE CUERPO EXTRAÑO SUPERFICIAL EN CÓRNEA</t>
  </si>
  <si>
    <t>110002</t>
  </si>
  <si>
    <t>EXTRACCIÓN DE CUERPO EXTRAÑO PROFUNDO EN CÓRNEA</t>
  </si>
  <si>
    <t>111201</t>
  </si>
  <si>
    <t>DRENAJE DE COLECCIONES EN CÓRNEA</t>
  </si>
  <si>
    <t>112101</t>
  </si>
  <si>
    <t>FROTIS DE CÓRNEA</t>
  </si>
  <si>
    <t>112102</t>
  </si>
  <si>
    <t>CITOLOGÍA DE IMPRESIÓN DE CÓRNEA</t>
  </si>
  <si>
    <t>112201</t>
  </si>
  <si>
    <t>BIOPSIA DE CÓRNEA</t>
  </si>
  <si>
    <t>114101</t>
  </si>
  <si>
    <t>RESECCIÓN DE TUMOR BENIGNO DE CÓRNEA</t>
  </si>
  <si>
    <t>114102</t>
  </si>
  <si>
    <t>RESECCIÓN DE TUMOR MALIGNO DE CÓRNEA</t>
  </si>
  <si>
    <t>114201</t>
  </si>
  <si>
    <t>CAUTERIZACIÓN DE CÓRNEA MANUAL</t>
  </si>
  <si>
    <t>114202</t>
  </si>
  <si>
    <t>CAUTERIZACIÓN DE CÓRNEA ASISTIDA</t>
  </si>
  <si>
    <t>114301</t>
  </si>
  <si>
    <t>LIMPIEZA DE ENTRECARA MANUAL</t>
  </si>
  <si>
    <t>115201</t>
  </si>
  <si>
    <t>REPARACIÓN DE DEHISCENCIA DE HERIDA CORNEAL</t>
  </si>
  <si>
    <t>115301</t>
  </si>
  <si>
    <t>REPARACIÓN DE LACERACIÓN O HERIDA CORNEAL CON INJERTO ESPESOR PARCIAL</t>
  </si>
  <si>
    <t>115302</t>
  </si>
  <si>
    <t>REPARACIÓN DE LACERACIÓN O HERIDA CORNEAL CON INJERTO ESPESOR TOTAL</t>
  </si>
  <si>
    <t>115305</t>
  </si>
  <si>
    <t>REPARACIÓN DE PERFORACIÓN DE CÓRNEA</t>
  </si>
  <si>
    <t>115306</t>
  </si>
  <si>
    <t>SUTURA DE CÓRNEA</t>
  </si>
  <si>
    <t>115307</t>
  </si>
  <si>
    <t>QUERATECTOMÍA MANUAL</t>
  </si>
  <si>
    <t>115308</t>
  </si>
  <si>
    <t>QUERATECTOMÍA ASISTIDA</t>
  </si>
  <si>
    <t>115309</t>
  </si>
  <si>
    <t>REPOSICIÓN DE COLGAJO CORNEAL</t>
  </si>
  <si>
    <t>115401</t>
  </si>
  <si>
    <t>RECUBRIMIENTO DE CÓRNEA CON COLGAJO CONJUNTIVAL</t>
  </si>
  <si>
    <t>115402</t>
  </si>
  <si>
    <t>RECUBRIMIENTO DE CÓRNEA CON INJERTO</t>
  </si>
  <si>
    <t>115801</t>
  </si>
  <si>
    <t>RETIRO DE SUTURA EN CÓRNEA</t>
  </si>
  <si>
    <t>116001</t>
  </si>
  <si>
    <t>QUERATOPLASTIA ENDOTELIAL MANUAL</t>
  </si>
  <si>
    <t>116002</t>
  </si>
  <si>
    <t>QUERATOPLASTIA ENDOTELIAL ASISTIDA</t>
  </si>
  <si>
    <t>116101</t>
  </si>
  <si>
    <t>QUERATOPLASTIA LAMELAR ANTERIOR MANUAL</t>
  </si>
  <si>
    <t>116102</t>
  </si>
  <si>
    <t>QUERATOPLASTIA LAMELAR ANTERIOR ASISTIDA</t>
  </si>
  <si>
    <t>116103</t>
  </si>
  <si>
    <t>QUERATOPLASTIA LAMELAR PROFUNDA MANUAL</t>
  </si>
  <si>
    <t>116104</t>
  </si>
  <si>
    <t>QUERATOPLASTIA LAMELAR PROFUNDA ASISTIDA</t>
  </si>
  <si>
    <t>116201</t>
  </si>
  <si>
    <t>QUERATOPLASTIA PENETRANTE MANUAL</t>
  </si>
  <si>
    <t>116202</t>
  </si>
  <si>
    <t>QUERATOPLASTIA PENETRANTE ASISTIDA</t>
  </si>
  <si>
    <t>116401</t>
  </si>
  <si>
    <t>ESCLEROQUERATOPLASTIA</t>
  </si>
  <si>
    <t>117301</t>
  </si>
  <si>
    <t>IMPLANTE DE PRÓTESIS CORNEANA [QUERATOPRÓTESIS] TEMPORAL</t>
  </si>
  <si>
    <t>117302</t>
  </si>
  <si>
    <t>IMPLANTE DE PRÓTESIS CORNEANA [QUERATOPRÓTESIS] PERMANENTE</t>
  </si>
  <si>
    <t>117401</t>
  </si>
  <si>
    <t>QUERATOTOMÍA INCISIONAL MANUAL</t>
  </si>
  <si>
    <t>117402</t>
  </si>
  <si>
    <t>QUERATOTOMÍA INCISIONAL ASISTIDA</t>
  </si>
  <si>
    <t>117501</t>
  </si>
  <si>
    <t>QUERATECTOMÍA FOTORREFRACTIVA MÁS QUERATOMILEUSIS MANUAL</t>
  </si>
  <si>
    <t>117502</t>
  </si>
  <si>
    <t>QUERATECTOMÍA FOTORREFRACTIVA MÁS QUERATOMILEUSIS ASISTIDA</t>
  </si>
  <si>
    <t>117801</t>
  </si>
  <si>
    <t>TERMOQUERATOPLASTIA</t>
  </si>
  <si>
    <t>118101</t>
  </si>
  <si>
    <t>QUERATOPIGMENTACIÓN [TATUAJE DE CÓRNEA]</t>
  </si>
  <si>
    <t>118202</t>
  </si>
  <si>
    <t>EXTRACCIÓN DE DISPOSITIVO EN CÓRNEA</t>
  </si>
  <si>
    <t>118203</t>
  </si>
  <si>
    <t>IMPLANTE DE DISPOSITIVO EN CÓRNEA MANUAL</t>
  </si>
  <si>
    <t>118204</t>
  </si>
  <si>
    <t>IMPLANTE DE DISPOSITIVO EN CÓRNEA ASISTIDO</t>
  </si>
  <si>
    <t>118303</t>
  </si>
  <si>
    <t>ENTRECRUZAMIENTO DE COLÁGENO CORNEAL</t>
  </si>
  <si>
    <t>120001</t>
  </si>
  <si>
    <t>EXTRACCIÓN DE CUERPO EXTRAÑO INTRAOCULAR DEL SEGMENTO ANTERIOR DE OJO</t>
  </si>
  <si>
    <t>121101</t>
  </si>
  <si>
    <t>IRIDOTOMÍA MANUAL</t>
  </si>
  <si>
    <t>121102</t>
  </si>
  <si>
    <t>IRIDOTOMÍA ASISTIDA</t>
  </si>
  <si>
    <t>121301</t>
  </si>
  <si>
    <t>REDUCCIÓN DE HERNIA DE IRIS</t>
  </si>
  <si>
    <t>121401</t>
  </si>
  <si>
    <t>IRIDECTOMÍA (BASAL, PERIFÉRICA Y TOTAL)</t>
  </si>
  <si>
    <t>122101</t>
  </si>
  <si>
    <t>PARACENTESIS DIAGNÓSTICA DE CÁMARA ANTERIOR DEL OJO</t>
  </si>
  <si>
    <t>122201</t>
  </si>
  <si>
    <t>BIOPSIA DE IRIS</t>
  </si>
  <si>
    <t>122301</t>
  </si>
  <si>
    <t>BIOPSIA DE ESCLERÓTICA</t>
  </si>
  <si>
    <t>122401</t>
  </si>
  <si>
    <t>BIOPSIA DE CUERPO CILIAR</t>
  </si>
  <si>
    <t>123001</t>
  </si>
  <si>
    <t>IRIDOPLASTIA MANUAL</t>
  </si>
  <si>
    <t>123002</t>
  </si>
  <si>
    <t>IRIDOPLASTIA ASISTIDA</t>
  </si>
  <si>
    <t>123201</t>
  </si>
  <si>
    <t>LISIS DE GONIOSINEQUIAS</t>
  </si>
  <si>
    <t>123202</t>
  </si>
  <si>
    <t>LISIS DE SINEQUIAS ANTERIORES</t>
  </si>
  <si>
    <t>123203</t>
  </si>
  <si>
    <t>LISIS DE SINEQUIAS POSTERIORES</t>
  </si>
  <si>
    <t>123401</t>
  </si>
  <si>
    <t>REPARACIÓN O SUTURA DE IRIDODIÁLISIS</t>
  </si>
  <si>
    <t>123501</t>
  </si>
  <si>
    <t>COREOPLASTIA (PUPILOPLASTIA)</t>
  </si>
  <si>
    <t>123502</t>
  </si>
  <si>
    <t>CERCLAJE PUPILAR</t>
  </si>
  <si>
    <t>124102</t>
  </si>
  <si>
    <t>ABLACIÓN DE LESIÓN DE IRIS</t>
  </si>
  <si>
    <t>124201</t>
  </si>
  <si>
    <t>RESECCIÓN DE TUMOR DE IRIS</t>
  </si>
  <si>
    <t>124202</t>
  </si>
  <si>
    <t>IRIDOCISTECTOMÍA</t>
  </si>
  <si>
    <t>124203</t>
  </si>
  <si>
    <t>ESCISIÓN DE LESIÓN DE IRIS</t>
  </si>
  <si>
    <t>124303</t>
  </si>
  <si>
    <t>ABLACIÓN DE LESIÓN DE CUERPO CILIAR VÍA INTERNA</t>
  </si>
  <si>
    <t>124304</t>
  </si>
  <si>
    <t>ABLACIÓN DE LESIÓN DE CUERPO CILIAR VÍA EXTERNA</t>
  </si>
  <si>
    <t>124401</t>
  </si>
  <si>
    <t>RESECCIÓN DE LESIÓN O TUMOR EN CUERPO CILIAR</t>
  </si>
  <si>
    <t>124402</t>
  </si>
  <si>
    <t>IRIDOCICLECTOMÍA</t>
  </si>
  <si>
    <t>125101</t>
  </si>
  <si>
    <t>GONIOTOMÍA</t>
  </si>
  <si>
    <t>125401</t>
  </si>
  <si>
    <t>TRABECULOTOMÍA</t>
  </si>
  <si>
    <t>125501</t>
  </si>
  <si>
    <t>CICLODIÁLISIS (DESINSERCIÓN PARCIAL DEL CUERPO CILIAR)</t>
  </si>
  <si>
    <t>126301</t>
  </si>
  <si>
    <t>TRABECULECTOMÍA AB-EXTERNO</t>
  </si>
  <si>
    <t>126302</t>
  </si>
  <si>
    <t>ESCLERECTOMÍA PROFUNDA NO PENETRANTE</t>
  </si>
  <si>
    <t>126303</t>
  </si>
  <si>
    <t>VISCOCANALOSTOMÍA</t>
  </si>
  <si>
    <t>126304</t>
  </si>
  <si>
    <t>CANALOPLASTIA</t>
  </si>
  <si>
    <t>126403</t>
  </si>
  <si>
    <t>TRABECULECTOMÍA CONVENCIONAL</t>
  </si>
  <si>
    <t>126601</t>
  </si>
  <si>
    <t>REVISIÓN DE AMPOLLA FILTRANTE</t>
  </si>
  <si>
    <t>126602</t>
  </si>
  <si>
    <t>SUTURA DE COMPRESIÓN DE AMPOLLA FILTRANTE</t>
  </si>
  <si>
    <t>126603</t>
  </si>
  <si>
    <t>SUTUROLISIS SUBCONJUNTIVAL DE COLGAJO ESCLERAL ASISTIDA</t>
  </si>
  <si>
    <t>126604</t>
  </si>
  <si>
    <t>LIBERACIÓN DE OBSTRUCCIÓN DE VENTANA FILTRANTE ASISTIDA</t>
  </si>
  <si>
    <t>126702</t>
  </si>
  <si>
    <t>INSERCIÓN DE DISPOSITIVO ANCLADO A ESCLERA</t>
  </si>
  <si>
    <t>126703</t>
  </si>
  <si>
    <t>INSERCIÓN DE DISPOSITIVO VÍA GONIOSCÓPICA</t>
  </si>
  <si>
    <t>126704</t>
  </si>
  <si>
    <t>INSERCIÓN DE DISPOSITIVO VÍA EXTERNA</t>
  </si>
  <si>
    <t>126705</t>
  </si>
  <si>
    <t>REVISIÓN ANTERIOR DE TUBO DE DISPOSITIVO</t>
  </si>
  <si>
    <t>126706</t>
  </si>
  <si>
    <t>REVISIÓN DE DISPOSITIVO CON OBSTRUCCIÓN POSTERIOR</t>
  </si>
  <si>
    <t>126707</t>
  </si>
  <si>
    <t>REVISIÓN DE DISPOSITIVO VÍA GONIOSCÓPICA</t>
  </si>
  <si>
    <t>126708</t>
  </si>
  <si>
    <t>REVISIÓN DE DISPOSITIVO VÍA EXTERNA</t>
  </si>
  <si>
    <t>127501</t>
  </si>
  <si>
    <t>TRABECULOPLASTIA ASISTIDA</t>
  </si>
  <si>
    <t>128101</t>
  </si>
  <si>
    <t>SUTURA DE LA ESCLERA [ESCLERORRAFIA]</t>
  </si>
  <si>
    <t>128401</t>
  </si>
  <si>
    <t>RESECCIÓN DE TUMOR DE LA ESCLERÓTICA, VÍA ABIERTA</t>
  </si>
  <si>
    <t>128405</t>
  </si>
  <si>
    <t>ABLACIÓN DE LESIÓN O TUMOR DE LA ESCLERÓTICA</t>
  </si>
  <si>
    <t>128801</t>
  </si>
  <si>
    <t>ESCLEROPLASTIA SIMPLE</t>
  </si>
  <si>
    <t>128802</t>
  </si>
  <si>
    <t>ESCLEROPLASTIA CON INJERTO</t>
  </si>
  <si>
    <t>129101</t>
  </si>
  <si>
    <t>PARACENTESIS TERAPÉUTICA DE CÁMARA ANTERIOR DEL OJO</t>
  </si>
  <si>
    <t>129102</t>
  </si>
  <si>
    <t>LAVADO DE CÁMARA ANTERIOR DEL OJO</t>
  </si>
  <si>
    <t>129302</t>
  </si>
  <si>
    <t>INSERCIÓN DE LENTE INTRAOCULAR FÁQUICO EN CÁMARA ANTERIOR</t>
  </si>
  <si>
    <t>129303</t>
  </si>
  <si>
    <t>INSERCIÓN DE LENTE INTRAOCULAR FÁQUICO EN CÁMARA POSTERIOR</t>
  </si>
  <si>
    <t>129402</t>
  </si>
  <si>
    <t>EXTRACCIÓN DE LENTE INTRAOCULAR FÁQUICO EN CÁMARA ANTERIOR</t>
  </si>
  <si>
    <t>129403</t>
  </si>
  <si>
    <t>EXTRACCIÓN DE LENTE INTRAOCULAR FÁQUICO EN CÁMARA POSTERIOR</t>
  </si>
  <si>
    <t>130001</t>
  </si>
  <si>
    <t>EXTRACCIÓN INTRACAPSULAR DE CRISTALINO</t>
  </si>
  <si>
    <t>130002</t>
  </si>
  <si>
    <t>EXTRACCIÓN EXTRACAPSULAR MANUAL DE CRISTALINO</t>
  </si>
  <si>
    <t>130003</t>
  </si>
  <si>
    <t>EXTRACCIÓN EXTRACAPSULAR ASISTIDA DE CRISTALINO</t>
  </si>
  <si>
    <t>130004</t>
  </si>
  <si>
    <t>EXTRACCIÓN EXTRACAPSULAR DE CRISTALINO EN PRESENCIA DE AMPOLLA FILTRANTE PREVIA</t>
  </si>
  <si>
    <t>136401</t>
  </si>
  <si>
    <t>RESECCIÓN DE MEMBRANA SECUNDARIA MANUAL</t>
  </si>
  <si>
    <t>136402</t>
  </si>
  <si>
    <t>RESECCIÓN DE MEMBRANA SECUNDARIA ASISTIDA</t>
  </si>
  <si>
    <t>136504</t>
  </si>
  <si>
    <t>CAPSULOTOMÍA MANUAL</t>
  </si>
  <si>
    <t>136505</t>
  </si>
  <si>
    <t>CAPSULOTOMÍA ASISTIDA</t>
  </si>
  <si>
    <t>137001</t>
  </si>
  <si>
    <t>INSERCIÓN DE LENTE INTRAOCULAR EN CÁMARA ANTERIOR DE APOYO ANGULAR</t>
  </si>
  <si>
    <t>137002</t>
  </si>
  <si>
    <t>INSERCIÓN DE LENTE INTRAOCULAR EN CÁMARA ANTERIOR FIJADO AL IRIS</t>
  </si>
  <si>
    <t>137003</t>
  </si>
  <si>
    <t>INSERCIÓN DE LENTE INTRAOCULAR EN CÁMARA POSTERIOR SOBRE RESTOS CAPSULARES</t>
  </si>
  <si>
    <t>137004</t>
  </si>
  <si>
    <t>INSERCIÓN DE LENTE INTRAOCULAR EN CÁMARA POSTERIOR FIJADO AL IRIS</t>
  </si>
  <si>
    <t>137005</t>
  </si>
  <si>
    <t>INSERCIÓN DE LENTE INTRAOCULAR EN CÁMARA POSTERIOR FIJADO A ESCLERA</t>
  </si>
  <si>
    <t>137006</t>
  </si>
  <si>
    <t>REPOSICIONAMIENTO DE LENTE INTRAOCULAR</t>
  </si>
  <si>
    <t>137007</t>
  </si>
  <si>
    <t>IMPLANTE DE DISPOSITIVO DE EXPANSIÓN CAPSULAR</t>
  </si>
  <si>
    <t>138101</t>
  </si>
  <si>
    <t>EXTRACCIÓN DE LENTE INTRAOCULAR (PSEUDOCRISTALINO) DE CÁMARA ANTERIOR O POSTERIOR</t>
  </si>
  <si>
    <t>142004</t>
  </si>
  <si>
    <t>ABLACIÓN DE LESIÓN CORIORETINAL</t>
  </si>
  <si>
    <t>142005</t>
  </si>
  <si>
    <t>ABLACIÓN DE RETINA AVASCULAR</t>
  </si>
  <si>
    <t>143401</t>
  </si>
  <si>
    <t>REPARACIÓN ASISTIDA DE LESIÓN RETINAL POR RETINOPEXIA</t>
  </si>
  <si>
    <t>143402</t>
  </si>
  <si>
    <t>REPARACIÓN ASISTIDA DE LESIÓN RETINAL VÍA INTERNA</t>
  </si>
  <si>
    <t>143403</t>
  </si>
  <si>
    <t>REPARACIÓN ASISTIDA DE LESIÓN RETINAL VÍA EXTERNA</t>
  </si>
  <si>
    <t>143404</t>
  </si>
  <si>
    <t>REPARACIÓN DE LESIÓN RETINAL POR RETINOPEXIA NEUMÁTICA</t>
  </si>
  <si>
    <t>143501</t>
  </si>
  <si>
    <t>REPARACIÓN DE LESIÓN RETINAL POR INDENTACIÓN ESCLERAL</t>
  </si>
  <si>
    <t>147101</t>
  </si>
  <si>
    <t>VITRECTOMÍA ANTERIOR</t>
  </si>
  <si>
    <t>147103</t>
  </si>
  <si>
    <t>ASPIRACIÓN DIAGNÓSTICA DE VÍTREO</t>
  </si>
  <si>
    <t>147104</t>
  </si>
  <si>
    <t>VITRECTOMÍA ANTERIOR CON RETIRO DE MATERIAL IMPLANTADO</t>
  </si>
  <si>
    <t>147401</t>
  </si>
  <si>
    <t>VITRECTOMÍA POSTERIOR CON INSERCIÓN DE SILICÓN O GASES</t>
  </si>
  <si>
    <t>147402</t>
  </si>
  <si>
    <t>VITRECTOMÍA POSTERIOR CON RETINOPEXIA</t>
  </si>
  <si>
    <t>147403</t>
  </si>
  <si>
    <t>VITRECTOMÍA POSTERIOR ASISTIDA</t>
  </si>
  <si>
    <t>147404</t>
  </si>
  <si>
    <t>VITRECTOMÍA POSTERIOR SIN INSERCIÓN DE SILICÓN O GASES</t>
  </si>
  <si>
    <t>147405</t>
  </si>
  <si>
    <t>VITRECTOMÍA POSTERIOR CON RETIRO DE MATERIAL IMPLANTADO</t>
  </si>
  <si>
    <t>147406</t>
  </si>
  <si>
    <t>VITRECTOMÍA POSTERIOR CON RETIRO DE CUERPO EXTRAÑO INTRAOCULAR</t>
  </si>
  <si>
    <t>147407</t>
  </si>
  <si>
    <t>VITRECTOMÍA POSTERIOR ENDOSCÓPICA</t>
  </si>
  <si>
    <t>147408</t>
  </si>
  <si>
    <t>DRENAJE DE HEMORRAGIA COROIDEA</t>
  </si>
  <si>
    <t>147502</t>
  </si>
  <si>
    <t>IMPLANTE INTRAVÍTREO</t>
  </si>
  <si>
    <t>147503</t>
  </si>
  <si>
    <t>VITREOLISIS ASISTIDA</t>
  </si>
  <si>
    <t>150101</t>
  </si>
  <si>
    <t>BIOPSIA DE MÚSCULO O TENDÓN EXTRAOCULAR</t>
  </si>
  <si>
    <t>150201</t>
  </si>
  <si>
    <t>EXPLORACIÓN DE MÚSCULOS EXTRAOCULARES</t>
  </si>
  <si>
    <t>152001</t>
  </si>
  <si>
    <t>ALARGAMIENTO EN UN MÚSCULO EXTRAOCULAR</t>
  </si>
  <si>
    <t>152002</t>
  </si>
  <si>
    <t>ALARGAMIENTO EN UN MÚSCULO EXTRAOCULAR CON INJERTO</t>
  </si>
  <si>
    <t>152003</t>
  </si>
  <si>
    <t>ACORTAMIENTO EN UN MÚSCULO EXTRAOCULAR</t>
  </si>
  <si>
    <t>154001</t>
  </si>
  <si>
    <t>REINSERCIÓN DE MÚSCULOS RECTOS</t>
  </si>
  <si>
    <t>154002</t>
  </si>
  <si>
    <t>REINSERCIÓN DE MÚSCULOS OBLICUOS</t>
  </si>
  <si>
    <t>154003</t>
  </si>
  <si>
    <t>RETROINSERCIÓN DE MÚSCULOS RECTOS</t>
  </si>
  <si>
    <t>154004</t>
  </si>
  <si>
    <t>RETROINSERCIÓN DE MÚSCULOS OBLICUOS</t>
  </si>
  <si>
    <t>154005</t>
  </si>
  <si>
    <t>ANTEROINSERCIÓN DE MÚSCULOS RECTOS</t>
  </si>
  <si>
    <t>154006</t>
  </si>
  <si>
    <t>ANTEROINSERCIÓN DE MÚSCULOS OBLICUOS</t>
  </si>
  <si>
    <t>154007</t>
  </si>
  <si>
    <t>RESECCIÓN DE MÚSCULOS RECTOS</t>
  </si>
  <si>
    <t>154008</t>
  </si>
  <si>
    <t>RESECCIÓN DE MÚSCULOS OBLICUOS</t>
  </si>
  <si>
    <t>154009</t>
  </si>
  <si>
    <t>TRANSPOSICIÓN DE MÚSCULOS EXTRAOCULARES A ESCLERA</t>
  </si>
  <si>
    <t>154010</t>
  </si>
  <si>
    <t>TRANSPOSICIÓN DE MÚSCULOS EXTRAOCULARES A ÓRBITA</t>
  </si>
  <si>
    <t>157101</t>
  </si>
  <si>
    <t>REPARACIÓN DE LESIÓN EN MÚSCULO EXTRAOCULAR, TENDÓN O CÁPSULA DE TENON</t>
  </si>
  <si>
    <t>160101</t>
  </si>
  <si>
    <t>ORBITOTOMÍA CON COLGAJO ÓSEO</t>
  </si>
  <si>
    <t>160201</t>
  </si>
  <si>
    <t>ORBITOTOMÍA CON INSERCIÓN DE IMPLANTE ORBITAL</t>
  </si>
  <si>
    <t>161101</t>
  </si>
  <si>
    <t>EXTRACCIÓN DE CUERPO EXTRAÑO EN ÓRBITA</t>
  </si>
  <si>
    <t>162201</t>
  </si>
  <si>
    <t>ASPIRACIÓN DIAGNÓSTICA EN ÓRBITA</t>
  </si>
  <si>
    <t>162301</t>
  </si>
  <si>
    <t>BIOPSIA DE PARED DE ÓRBITA</t>
  </si>
  <si>
    <t>162302</t>
  </si>
  <si>
    <t>BIOPSIA DE CONTENIDO ORBITARIO</t>
  </si>
  <si>
    <t>163001</t>
  </si>
  <si>
    <t>EVISCERACIÓN DEL GLOBO OCULAR SIN IMPLANTE</t>
  </si>
  <si>
    <t>163002</t>
  </si>
  <si>
    <t>EVISCERACIÓN DEL GLOBO OCULAR CON IMPLANTE</t>
  </si>
  <si>
    <t>164001</t>
  </si>
  <si>
    <t>ENUCLEACIÓN SIMPLE</t>
  </si>
  <si>
    <t>164002</t>
  </si>
  <si>
    <t>ENUCLEACIÓN CON IMPLANTE PROTÉSICO</t>
  </si>
  <si>
    <t>164003</t>
  </si>
  <si>
    <t>ENUCLEACIÓN CON IMPLANTE PROTÉSICO E INJERTO DE ESCLERA</t>
  </si>
  <si>
    <t>164004</t>
  </si>
  <si>
    <t>ENUCLEACIÓN CON INJERTO DERMOGRASO</t>
  </si>
  <si>
    <t>165001</t>
  </si>
  <si>
    <t>EXENTERACIÓN DE LA ÓRBITA</t>
  </si>
  <si>
    <t>166101</t>
  </si>
  <si>
    <t>INSERCIÓN SECUNDARIA DE PRÓTESIS CON FORMACIÓN DE FONDOS DE SACO CONJUNTIVALES</t>
  </si>
  <si>
    <t>166301</t>
  </si>
  <si>
    <t>REVISIÓN E INSERCIÓN DE IMPLANTE ORBITARIO</t>
  </si>
  <si>
    <t>167101</t>
  </si>
  <si>
    <t>RETIRO DE IMPLANTE ORBITARIO U OCULAR</t>
  </si>
  <si>
    <t>168301</t>
  </si>
  <si>
    <t>PLASTIA DE ÓRBITA CON RECONSTRUCCIÓN DE FONDOS DE SACO CON INJERTOS</t>
  </si>
  <si>
    <t>168401</t>
  </si>
  <si>
    <t>DESCOMPRESIÓN DE ÓRBITA VÍA TECHO DE ÓRBITA</t>
  </si>
  <si>
    <t>168402</t>
  </si>
  <si>
    <t>DESCOMPRESIÓN DE ÓRBITA VÍA LATERAL</t>
  </si>
  <si>
    <t>168403</t>
  </si>
  <si>
    <t>DESCOMPRESIÓN DE ÓRBITA VÍA INFERIOR O MEDIAL VÍA ENDOSCÓPICA</t>
  </si>
  <si>
    <t>168405</t>
  </si>
  <si>
    <t>DESCOMPRESIÓN DE ÓRBITA VÍA INFERIOR O MEDIAL VÍA ABIERTA</t>
  </si>
  <si>
    <t>169001</t>
  </si>
  <si>
    <t>INYECCIÓN INTRAORBITARIA DE SUSTANCIA TERAPÉUTICA</t>
  </si>
  <si>
    <t>169002</t>
  </si>
  <si>
    <t>INYECCIÓN INTRAPALPEBRAL DE SUSTANCIA TERAPÉUTICA</t>
  </si>
  <si>
    <t>169003</t>
  </si>
  <si>
    <t>INYECCIÓN SUBCONJUNTIVAL DE SUSTANCIA TERAPÉUTICA</t>
  </si>
  <si>
    <t>169004</t>
  </si>
  <si>
    <t>INYECCIÓN INTRACORNEAL DE SUSTANCIA TERAPÉUTICA</t>
  </si>
  <si>
    <t>169005</t>
  </si>
  <si>
    <t>INYECCIÓN EN CÁMARA ANTERIOR DE SUSTANCIA TERAPÉUTICA</t>
  </si>
  <si>
    <t>169006</t>
  </si>
  <si>
    <t>INYECCIÓN INTRAVÍTREA DE SUSTANCIA TERAPÉUTICA</t>
  </si>
  <si>
    <t>169007</t>
  </si>
  <si>
    <t>INYECCIÓN EN MÚSCULOS EXTRAOCULARES DE SUSTANCIA TERAPÉUTICA</t>
  </si>
  <si>
    <t>169201</t>
  </si>
  <si>
    <t>RESECCIÓN DE TUMOR MALIGNO DE ÓRBITA</t>
  </si>
  <si>
    <t>169202</t>
  </si>
  <si>
    <t>RESECCIÓN DE TUMOR BENIGNO DE ÓRBITA</t>
  </si>
  <si>
    <t>169203</t>
  </si>
  <si>
    <t>DRENAJE DE COLECCIÓN ANTERIOR DE ÓRBITA</t>
  </si>
  <si>
    <t>169204</t>
  </si>
  <si>
    <t>DRENAJE DE COLECCIÓN POSTERIOR DE ÓRBITA</t>
  </si>
  <si>
    <t>170003</t>
  </si>
  <si>
    <t>APICECTOMÍA VÍA RETROLABERÍNTICA O TRANSLABERÍNTICA</t>
  </si>
  <si>
    <t>170005</t>
  </si>
  <si>
    <t>PETROSECTOMÍA</t>
  </si>
  <si>
    <t>170006</t>
  </si>
  <si>
    <t>RESECCIÓN PARCIAL DE HUESO TEMPORAL</t>
  </si>
  <si>
    <t>170007</t>
  </si>
  <si>
    <t>RESECCIÓN SUBTOTAL DE HUESO TEMPORAL</t>
  </si>
  <si>
    <t>170008</t>
  </si>
  <si>
    <t>RESECCIÓN TOTAL DE HUESO TEMPORAL</t>
  </si>
  <si>
    <t>170009</t>
  </si>
  <si>
    <t>RESECCIÓN DE TUMOR O LESIÓN DE OÍDO MEDIO VÍA TRANSCANAL</t>
  </si>
  <si>
    <t>170010</t>
  </si>
  <si>
    <t>RESECCIÓN DE TUMOR O LESIÓN DE OÍDO MEDIO Y MASTOIDES VÍA TRANSMASTOIDEA</t>
  </si>
  <si>
    <t>170011</t>
  </si>
  <si>
    <t>RESECCIÓN DE TUMOR O LESIÓN DE OÍDO MEDIO Y DEL FORAMEN YUGULAR VÍA FOSA INFRATEMPORAL</t>
  </si>
  <si>
    <t>170012</t>
  </si>
  <si>
    <t>RESECCIÓN DE TUMOR O LESIÓN DE OÍDO MEDIO Y DEL FORAMEN YUGULAR VÍA TRANSMASTOIDEA</t>
  </si>
  <si>
    <t>170013</t>
  </si>
  <si>
    <t>RESECCIÓN DE TUMOR O LESIÓN DE OÍDO MEDIO Y DEL FORAMEN YUGULAR VÍA TRANSLABERÍNTICA</t>
  </si>
  <si>
    <t>170014</t>
  </si>
  <si>
    <t>RESECCIÓN DE TUMOR O LESIÓN DE OÍDO MEDIO Y DEL FORAMEN YUGULAR VÍA TRANSCOCLEAR O TRANSCONDILAR O TRANSÓTICO</t>
  </si>
  <si>
    <t>180101</t>
  </si>
  <si>
    <t>DRENAJE DE COLECCIÓN DE PABELLÓN AURICULAR</t>
  </si>
  <si>
    <t>180201</t>
  </si>
  <si>
    <t>DRENAJE DE COLECCIÓN DE CONDUCTO AUDITIVO EXTERNO</t>
  </si>
  <si>
    <t>180301</t>
  </si>
  <si>
    <t>EXTRACCIÓN DE CUERPO EXTRAÑO DE CONDUCTO AUDITIVO EXTERNO, CON INCISIÓN</t>
  </si>
  <si>
    <t>180302</t>
  </si>
  <si>
    <t>EXTRACCIÓN DE CERUMEN O CUERPO EXTRAÑO DEL CONDUCTO AUDITIVO EXTERNO BAJO VISIÓN MICROSCÓPICA O ENDOSCÓPICA</t>
  </si>
  <si>
    <t>181101</t>
  </si>
  <si>
    <t>BIOPSIA DE AURÍCULA (PABELLÓN AURICULAR)</t>
  </si>
  <si>
    <t>181102</t>
  </si>
  <si>
    <t>BIOPSIA DE CONDUCTO AUDITIVO EXTERNO</t>
  </si>
  <si>
    <t>181103</t>
  </si>
  <si>
    <t>BIOPSIA DE OÍDO EXTERNO</t>
  </si>
  <si>
    <t>182101</t>
  </si>
  <si>
    <t>RESECCIÓN DE FÍSTULA O QUISTE PREAURICULAR</t>
  </si>
  <si>
    <t>182201</t>
  </si>
  <si>
    <t>RESECCIÓN DE APÉNDICE PREAURICULAR</t>
  </si>
  <si>
    <t>182301</t>
  </si>
  <si>
    <t>RESECCIÓN DE QUISTE DE PABELLÓN AURICULAR</t>
  </si>
  <si>
    <t>182401</t>
  </si>
  <si>
    <t>ABLACIÓN DE LESIÓN DE OÍDO EXTERNO POR COAGULACIÓN, CAUTERIZACIÓN, FULGURACIÓN, CRIOTERAPIA U OTRA TÉCNICA</t>
  </si>
  <si>
    <t>182402</t>
  </si>
  <si>
    <t>ABLACIÓN DE LESIÓN DE OÍDO EXTERNO</t>
  </si>
  <si>
    <t>182501</t>
  </si>
  <si>
    <t>TOMA DE INJERTO CONDRAL DE PABELLÓN AURICULAR</t>
  </si>
  <si>
    <t>183101</t>
  </si>
  <si>
    <t>RESECCIÓN DE TUMOR BENIGNO DE CONDUCTO AUDITIVO EXTERNO</t>
  </si>
  <si>
    <t>183102</t>
  </si>
  <si>
    <t>AURICULECTOMÍA PARCIAL</t>
  </si>
  <si>
    <t>183103</t>
  </si>
  <si>
    <t>AURICULECTOMÍA TOTAL</t>
  </si>
  <si>
    <t>184101</t>
  </si>
  <si>
    <t>SUTURA DE LACERACIÓN DE PABELLÓN AURICULAR</t>
  </si>
  <si>
    <t>185101</t>
  </si>
  <si>
    <t>OTOPLASTIA SIN REDUCCIÓN DE TAMAÑO</t>
  </si>
  <si>
    <t>185102</t>
  </si>
  <si>
    <t>OTOPLASTIA CON REDUCCIÓN DE TAMAÑO</t>
  </si>
  <si>
    <t>185104</t>
  </si>
  <si>
    <t>PLASTIA EN LÓBULO DE OREJA</t>
  </si>
  <si>
    <t>186201</t>
  </si>
  <si>
    <t>RECONSTRUCCIÓN DE MEATO AUDITIVO EXTERNO CON INJERTO LIBRE MICROVASCULARIZADO</t>
  </si>
  <si>
    <t>186202</t>
  </si>
  <si>
    <t>RECONSTRUCCIÓN DE MEATO AUDITIVO EXTERNO</t>
  </si>
  <si>
    <t>186203</t>
  </si>
  <si>
    <t>RECONSTRUCCIÓN DE MEATO AUDITIVO EXTERNO VÍA ENDOSCÓPICA</t>
  </si>
  <si>
    <t>187101</t>
  </si>
  <si>
    <t>RECONSTRUCCIÓN PROTÉSICA DE AURÍCULA</t>
  </si>
  <si>
    <t>187102</t>
  </si>
  <si>
    <t>RECONSTRUCCIÓN PROTÉSICA DE AURÍCULA, CON MINIPLACAS DE FIJACIÓN INTERNA (DISPOSITIVOS DE FIJACIÓN U OSTEOSÍNTESIS)</t>
  </si>
  <si>
    <t>187103</t>
  </si>
  <si>
    <t>RECONSTRUCCIÓN POR AGENESIA DE LA AURÍCULA (PRIMER TIEMPO), CON IMPLANTE ALOPLÁSTICO</t>
  </si>
  <si>
    <t>187104</t>
  </si>
  <si>
    <t>RECONSTRUCCIÓN POR AGENESIA DE LA AURÍCULA (PRIMER TIEMPO), CON INJERTO DE CARTÍLAGO COSTAL</t>
  </si>
  <si>
    <t>187105</t>
  </si>
  <si>
    <t>RECONSTRUCCIÓN POR AGENESIA DE LA AURÍCULA; TRANSPOSICIÓN DEL LÓBULO EN MICROTIA (SEGUNDO TIEMPO)</t>
  </si>
  <si>
    <t>187106</t>
  </si>
  <si>
    <t>RECONSTRUCCIÓN POR AGENESIA DE LA AURÍCULA CON RECONSTRUCCIÓN DEL TRAGO Y SURCO RETROAURÍCULAR (TERCER TIEMPO)</t>
  </si>
  <si>
    <t>187107</t>
  </si>
  <si>
    <t>RECONSTRUCCIÓN DE PABELLÓN AURICULAR</t>
  </si>
  <si>
    <t>187201</t>
  </si>
  <si>
    <t>REIMPLANTE DE AURÍCULA (PABELLÓN AURICULAR)</t>
  </si>
  <si>
    <t>193001</t>
  </si>
  <si>
    <t>ESTAPEDIOLISIS</t>
  </si>
  <si>
    <t>193002</t>
  </si>
  <si>
    <t>ESTAPEDIOLISIS VÍA ENDOSCÓPICA</t>
  </si>
  <si>
    <t>193101</t>
  </si>
  <si>
    <t>ESTAPEDECTOMÍA O ESTAPEDOTOMÍA CON COLOCACIÓN DE PRÓTESIS</t>
  </si>
  <si>
    <t>193102</t>
  </si>
  <si>
    <t>ESTAPEDECTOMÍA O ESTAPEDOTOMÍA CON COLOCACIÓN DE PRÓTESIS VÍA ENDOSCÓPICA</t>
  </si>
  <si>
    <t>193201</t>
  </si>
  <si>
    <t>REVISIÓN DE ESTAPEDECTOMÍA O ESTAPEDOTOMÍA</t>
  </si>
  <si>
    <t>193202</t>
  </si>
  <si>
    <t>REVISIÓN DE ESTAPEDECTOMÍA O ESTAPEDOTOMÍA VÍA ENDOSCÓPICA</t>
  </si>
  <si>
    <t>194105</t>
  </si>
  <si>
    <t>CIERRE DE PERFORACIÓN DE MEMBRANA TIMPÁNICA [MIRINGOPLASTIA]</t>
  </si>
  <si>
    <t>194106</t>
  </si>
  <si>
    <t>CIERRE DE PERFORACIÓN DE MEMBRANA TIMPÁNICA [MIRINGOPLASTIA] VÍA ENDOSCÓPICA</t>
  </si>
  <si>
    <t>194107</t>
  </si>
  <si>
    <t>TIMPANOPLASTIA CON REVISIÓN DE LA CADENA OSICULAR</t>
  </si>
  <si>
    <t>194108</t>
  </si>
  <si>
    <t>TIMPANOPLASTIA CON REVISIÓN DE LA CADENA OSICULAR VÍA ENDOSCÓPICA</t>
  </si>
  <si>
    <t>194201</t>
  </si>
  <si>
    <t>RECONSTRUCCIÓN DE CADENA ÓSEA [OSICULOPLASTIA] CON INJERTO O PRÓTESIS SOBRE REMANENTE DE CADENA ÓSEA</t>
  </si>
  <si>
    <t>194202</t>
  </si>
  <si>
    <t>RECONSTRUCCIÓN DE CADENA ÓSEA [OSICULOPLASTIA] CON INJERTO O PRÓTESIS SOBRE REMANENTE DE CADENA ÓSEA VÍA ENDOSCÓPICA</t>
  </si>
  <si>
    <t>194203</t>
  </si>
  <si>
    <t>RECONSTRUCCIÓN DE CADENA ÓSEA [OSICULOPLASTIA] CON INJERTO O PRÓTESIS SOBRE VENTANA SIN CADENA ÓSEA</t>
  </si>
  <si>
    <t>194204</t>
  </si>
  <si>
    <t>RECONSTRUCCIÓN DE CADENA ÓSEA [OSICULOPLASTIA] CON INJERTO O PRÓTESIS SOBRE VENTANA SIN CADENA ÓSEA VÍA ENDOSCÓPICA</t>
  </si>
  <si>
    <t>199101</t>
  </si>
  <si>
    <t>CIERRE DE FÍSTULA PERILINFÁTICA DE OÍDO MEDIO</t>
  </si>
  <si>
    <t>199102</t>
  </si>
  <si>
    <t>CIERRE DE FÍSTULA PERILINFÁTICA DE OÍDO MEDIO VÍA ENDOSCÓPICA</t>
  </si>
  <si>
    <t>199301</t>
  </si>
  <si>
    <t>MASTOIDOPLASTIA</t>
  </si>
  <si>
    <t>200102</t>
  </si>
  <si>
    <t>TIMPANOTOMÍA CON DRENAJE DE MEMBRANA TIMPÁNICA</t>
  </si>
  <si>
    <t>200103</t>
  </si>
  <si>
    <t>TIMPANOTOMÍA CON DRENAJE DE MEMBRANA TIMPÁNICA VÍA ENDOSCÓPICA</t>
  </si>
  <si>
    <t>200104</t>
  </si>
  <si>
    <t>TIMPANOSTOMÍA CON COLOCACIÓN DE DISPOSITIVO</t>
  </si>
  <si>
    <t>200105</t>
  </si>
  <si>
    <t>TIMPANOSTOMÍA CON COLOCACIÓN DE DISPOSITIVO VÍA ENDOSCÓPICA</t>
  </si>
  <si>
    <t>202101</t>
  </si>
  <si>
    <t>DRENAJE DE COLECCIÓN DE MASTOIDES</t>
  </si>
  <si>
    <t>202301</t>
  </si>
  <si>
    <t>TIMPANOTOMÍA EXPLORATORIA</t>
  </si>
  <si>
    <t>202302</t>
  </si>
  <si>
    <t>TIMPANOTOMÍA EXPLORATORIA VÍA ENDOSCÓPICA</t>
  </si>
  <si>
    <t>202401</t>
  </si>
  <si>
    <t>ASPIRACIÓN DE OÍDO MEDIO O CAVIDAD MASTOIDEA</t>
  </si>
  <si>
    <t>202402</t>
  </si>
  <si>
    <t>ASPIRACIÓN DE OÍDO MEDIO O CAVIDAD MASTOIDEA VÍA ENDOSCÓPICA</t>
  </si>
  <si>
    <t>202501</t>
  </si>
  <si>
    <t>INYECCIÓN DE SUSTANCIA TERAPÉUTICA INTRATIMPÁNICA</t>
  </si>
  <si>
    <t>203101</t>
  </si>
  <si>
    <t>BIOPSIA DE OÍDO MEDIO E INTERNO</t>
  </si>
  <si>
    <t>203102</t>
  </si>
  <si>
    <t>BIOPSIA DE OÍDO MEDIO E INTERNO VÍA ENDOSCÓPICA</t>
  </si>
  <si>
    <t>204001</t>
  </si>
  <si>
    <t>ÁTICO ANTROMASTOIDECTOMÍA</t>
  </si>
  <si>
    <t>204002</t>
  </si>
  <si>
    <t>ÁTICO ANTROMASTOIDECTOMÍA VÍA ENDOSCÓPICA</t>
  </si>
  <si>
    <t>204003</t>
  </si>
  <si>
    <t>MASTOIDECTOMÍA CON EPITIMPANECTOMÍA O TIMPANOTOMÍA POSTERIOR</t>
  </si>
  <si>
    <t>204004</t>
  </si>
  <si>
    <t>MASTOIDECTOMÍA CON EPITIMPANECTOMÍA O TIMPANOTOMÍA POSTERIOR VÍA ENDOSCÓPICA</t>
  </si>
  <si>
    <t>204201</t>
  </si>
  <si>
    <t>MASTOIDECTOMÍA SIN PRESERVACIÓN DE LA PARED POSTERIOR</t>
  </si>
  <si>
    <t>204202</t>
  </si>
  <si>
    <t>MASTOIDECTOMÍA SIN PRESERVACIÓN DE LA PARED POSTERIOR VÍA ENDOSCÓPICA</t>
  </si>
  <si>
    <t>204301</t>
  </si>
  <si>
    <t>DESFUNCIONALIZACIÓN DE LA MASTOIDES</t>
  </si>
  <si>
    <t>204302</t>
  </si>
  <si>
    <t>DESFUNCIONALIZACIÓN DE LA MASTOIDES VÍA ENDOSCÓPICA</t>
  </si>
  <si>
    <t>204303</t>
  </si>
  <si>
    <t>CORRECCIÓN DE DIVERTÍCULO DEL SENO SIGMOIDES</t>
  </si>
  <si>
    <t>204304</t>
  </si>
  <si>
    <t>CORRECCIÓN DE DIVERTÍCULO DEL SENO SIGMOIDES VÍA ENDOSCÓPICA</t>
  </si>
  <si>
    <t>204305</t>
  </si>
  <si>
    <t>CORRECCIÓN DE DEFECTO ÓSEO EN EL TEGMEN TIMPÁNICO BAJO VISIÓN MICROSCÓPICA O ENDOSCÓPICA VÍA TRANSMASTOIDEA</t>
  </si>
  <si>
    <t>204306</t>
  </si>
  <si>
    <t>CORRECCIÓN DE DEFECTO ÓSEO EN EL TEGMEN TIMPÁNICO BAJO VISIÓN MICROSCÓPICA O ENDOSCÓPICA VÍA FOSA MEDIA</t>
  </si>
  <si>
    <t>204307</t>
  </si>
  <si>
    <t>CORRECCIÓN DE DEFECTO ÓSEO EN EL TEGMEN MASTOIDEO BAJO VISIÓN MICROSCÓPICA O ENDOSCÓPICA VÍA TRANSMASTOIDEA</t>
  </si>
  <si>
    <t>204308</t>
  </si>
  <si>
    <t>CORRECCIÓN DE DEFECTO ÓSEO EN EL TEGMEN MASTOIDEO BAJO VISIÓN MICROSCÓPICA O ENDOSCÓPICA VÍA FOSA MEDIA</t>
  </si>
  <si>
    <t>207301</t>
  </si>
  <si>
    <t>DESCOMPRESIÓN DE SACO ENDOLINFÁTICO CON DERIVACIÓN</t>
  </si>
  <si>
    <t>207302</t>
  </si>
  <si>
    <t>DESCOMPRESIÓN DE SACO ENDOLINFÁTICO</t>
  </si>
  <si>
    <t>207501</t>
  </si>
  <si>
    <t>LABERINTECTOMÍA Y VESTIBULOTOMÍA, VÍA TRANSMASTOIDEA</t>
  </si>
  <si>
    <t>207502</t>
  </si>
  <si>
    <t>LABERINTECTOMÍA O VESTIBULOTOMÍA</t>
  </si>
  <si>
    <t>209001</t>
  </si>
  <si>
    <t>CIERRE DE FÍSTULA DE CANALES SEMICIRCULARES BAJO VISIÓN MICROSCÓPICA O ENDOSCÓPICA VÍA TRANSMASTOIDEA</t>
  </si>
  <si>
    <t>209002</t>
  </si>
  <si>
    <t>CIERRE DE FÍSTULA DE CANALES SEMICIRCULARES BAJO VISIÓN MICROSCÓPICA O ENDOSCÓPICA VÍA FOSA MEDIA</t>
  </si>
  <si>
    <t>209101</t>
  </si>
  <si>
    <t>REVISIÓN DE MASTOIDECTOMÍAS O MASTOIDOPLASTIAS</t>
  </si>
  <si>
    <t>209604</t>
  </si>
  <si>
    <t>IMPLANTACIÓN O SUSTITUCIÓN DE DISPOSITIVO DE CONDUCCIÓN ÓSEA</t>
  </si>
  <si>
    <t>209605</t>
  </si>
  <si>
    <t>IMPLANTACIÓN O SUSTITUCIÓN DE DISPOSITIVO DE OÍDO MEDIO</t>
  </si>
  <si>
    <t>209606</t>
  </si>
  <si>
    <t>IMPLANTACIÓN O SUSTITUCIÓN DE PRÓTESIS COCLEAR CON PRESERVACIÓN DE RESTOS AUDITIVOS</t>
  </si>
  <si>
    <t>209607</t>
  </si>
  <si>
    <t>IMPLANTACIÓN O SUSTITUCIÓN DE PRÓTESIS COCLEAR SIN PRESERVACIÓN DE RESTOS AUDITIVOS</t>
  </si>
  <si>
    <t>209701</t>
  </si>
  <si>
    <t>REVISIÓN DE DISPOSITIVO AUDITIVO IMPLANTABLE</t>
  </si>
  <si>
    <t>209801</t>
  </si>
  <si>
    <t>EXTRACCIÓN DE DISPOSITIVO AUDITIVO IMPLANTABLE</t>
  </si>
  <si>
    <t>210001</t>
  </si>
  <si>
    <t>CONTROL DE EPISTAXIS POR ABLACIÓN VÍA TRANSNASAL</t>
  </si>
  <si>
    <t>210002</t>
  </si>
  <si>
    <t>CONTROL DE EPISTAXIS POR ABLACIÓN VÍA TRANSNASAL ENDOSCÓPICA</t>
  </si>
  <si>
    <t>210101</t>
  </si>
  <si>
    <t>CONTROL DE EPISTAXIS, POR TAPONAMIENTO ANTERIOR VÍA TRANSNASAL</t>
  </si>
  <si>
    <t>210201</t>
  </si>
  <si>
    <t>CONTROL DE EPISTAXIS, POR TAPONAMIENTO POSTERIOR VÍA TRANSNASAL</t>
  </si>
  <si>
    <t>210202</t>
  </si>
  <si>
    <t>CONTROL DE EPISTAXIS, POR TAPONAMIENTO POSTERIOR VÍA TRANSNASAL ENDOSCÓPICA</t>
  </si>
  <si>
    <t>210203</t>
  </si>
  <si>
    <t>CONTROL DE EPISTAXIS, POR TAPONAMIENTO ANTERIOR Y POSTERIOR</t>
  </si>
  <si>
    <t>210401</t>
  </si>
  <si>
    <t>CONTROL DE EPISTAXIS, POR LIGADURA DE ARTERIAS ETMOIDALES VÍA TRANSNASAL</t>
  </si>
  <si>
    <t>210402</t>
  </si>
  <si>
    <t>CONTROL DE EPISTAXIS, POR LIGADURA DE ARTERIAS ETMOIDALES VÍA ENDOSCÓPICA</t>
  </si>
  <si>
    <t>210501</t>
  </si>
  <si>
    <t>CONTROL DE EPISTAXIS, POR LIGADURA DE ARTERIA MAXILAR INTERNA VÍA TRANSNASAL</t>
  </si>
  <si>
    <t>210502</t>
  </si>
  <si>
    <t>CONTROL DE EPISTAXIS, POR LIGADURA DE ARTERIA MAXILAR INTERNA VÍA TRANSNASAL ENDOSCÓPICA</t>
  </si>
  <si>
    <t>210801</t>
  </si>
  <si>
    <t>CONTROL DE EPISTAXIS, POR LIGADURA DE ARTERIA ESFENOPALATINA VÍA TRANSNASAL</t>
  </si>
  <si>
    <t>210802</t>
  </si>
  <si>
    <t>CONTROL DE EPISTAXIS, POR LIGADURA DE ARTERIA ESFENOPALATINA VÍA TRANSNASAL ENDOSCÓPICA</t>
  </si>
  <si>
    <t>210901</t>
  </si>
  <si>
    <t>CONTROL DE EPISTAXIS POR DERMOPLASTIA VÍA TRANSNASAL</t>
  </si>
  <si>
    <t>210902</t>
  </si>
  <si>
    <t>CONTROL DE EPISTAXIS POR DERMOPLASTIA VÍA TRANSNASAL ENDOSCÓPICA</t>
  </si>
  <si>
    <t>211202</t>
  </si>
  <si>
    <t>EXTRACCIÓN DE CUERPO EXTRAÑO DE NARIZ CON INCISIÓN VÍA TRANSNASAL</t>
  </si>
  <si>
    <t>211203</t>
  </si>
  <si>
    <t>EXTRACCIÓN DE CUERPO EXTRAÑO DE NARIZ CON INCISIÓN VÍA TRANSNASAL ENDOSCÓPICA</t>
  </si>
  <si>
    <t>211204</t>
  </si>
  <si>
    <t>EXTRACCIÓN DE CUERPO EXTRAÑO DE NARIZ VÍA ABIERTA</t>
  </si>
  <si>
    <t>211301</t>
  </si>
  <si>
    <t>DRENAJE DE LESIÓN (COLECCIÓN) EN PIRÁMIDE NASAL</t>
  </si>
  <si>
    <t>212001</t>
  </si>
  <si>
    <t>BIOPSIA NASAL VÍA TRANSNASAL</t>
  </si>
  <si>
    <t>212101</t>
  </si>
  <si>
    <t>BIOPSIA NASAL VÍA ABIERTA</t>
  </si>
  <si>
    <t>212201</t>
  </si>
  <si>
    <t>BIOPSIA NASAL VÍA ENDOSCÓPICA</t>
  </si>
  <si>
    <t>218001</t>
  </si>
  <si>
    <t>RESECCIÓN O ABLACIÓN DE LESIÓN DE PIRÁMIDE NASAL</t>
  </si>
  <si>
    <t>218002</t>
  </si>
  <si>
    <t>RINECTOMÍA</t>
  </si>
  <si>
    <t>218101</t>
  </si>
  <si>
    <t>SUTURA DE LACERACIÓN DE NARIZ</t>
  </si>
  <si>
    <t>218201</t>
  </si>
  <si>
    <t>FISTULECTOMÍA GINGIVONASAL</t>
  </si>
  <si>
    <t>218301</t>
  </si>
  <si>
    <t>RECONSTRUCCIÓN NASAL CON INJERTO</t>
  </si>
  <si>
    <t>218302</t>
  </si>
  <si>
    <t>RECONSTRUCCIÓN NASAL CON COLGAJO FRONTAL</t>
  </si>
  <si>
    <t>218304</t>
  </si>
  <si>
    <t>RECONSTRUCCIÓN PROTÉSICA DE NARIZ CON MINIPLACAS DE FIJACIÓN INTERNA (DISPOSITIVOS DE FIJACIÓN U OSTEOSÍNTESIS)</t>
  </si>
  <si>
    <t>218305</t>
  </si>
  <si>
    <t>RECONSTRUCCIÓN PROTÉSICA DE NARIZ CON IMPLANTE ÓSEOINTEGRADO</t>
  </si>
  <si>
    <t>218306</t>
  </si>
  <si>
    <t>RECONSTRUCCIÓN NASAL REMODELACIONES EN VARIOS TIEMPOS</t>
  </si>
  <si>
    <t>218307</t>
  </si>
  <si>
    <t>RECONSTRUCCIÓN NASAL CON TEJIDO HETERÓLOGO U HOMÓLOGO O DISPOSITIVO</t>
  </si>
  <si>
    <t>218403</t>
  </si>
  <si>
    <t>SEPTORRINOPLASTIA PRIMARIA VÍA TRANSNASAL</t>
  </si>
  <si>
    <t>218404</t>
  </si>
  <si>
    <t>SEPTORRINOPLASTIA PRIMARIA VÍA ABIERTA</t>
  </si>
  <si>
    <t>218405</t>
  </si>
  <si>
    <t>SEPTORRINOPLASTIA SECUNDARIA VÍA TRANSNASAL</t>
  </si>
  <si>
    <t>218406</t>
  </si>
  <si>
    <t>SEPTORRINOPLASTIA SECUNDARIA VÍA ABIERTA</t>
  </si>
  <si>
    <t>218407</t>
  </si>
  <si>
    <t>REVISIÓN DE RINOPLASTIA VÍA TRANSNASAL</t>
  </si>
  <si>
    <t>218408</t>
  </si>
  <si>
    <t>REVISIÓN DE RINOPLASTIA VÍA ABIERTA</t>
  </si>
  <si>
    <t>218603</t>
  </si>
  <si>
    <t>RINOPLASTIA VÍA TRANSNASAL</t>
  </si>
  <si>
    <t>218604</t>
  </si>
  <si>
    <t>RINOPLASTIA VÍA ABIERTA</t>
  </si>
  <si>
    <t>218605</t>
  </si>
  <si>
    <t>RECONSTRUCCIÓN DE VÁLVULA NASAL</t>
  </si>
  <si>
    <t>218901</t>
  </si>
  <si>
    <t>REIMPLANTACIÓN DE NARIZ AMPUTADA</t>
  </si>
  <si>
    <t>218905</t>
  </si>
  <si>
    <t>RINOQUEILOPLASTIA UNILATERAL</t>
  </si>
  <si>
    <t>218906</t>
  </si>
  <si>
    <t>RINOQUEILOPLASTIA BILATERAL</t>
  </si>
  <si>
    <t>218914</t>
  </si>
  <si>
    <t>REDUCCIÓN CERRADA DE FRACTURA NASAL</t>
  </si>
  <si>
    <t>218915</t>
  </si>
  <si>
    <t>REDUCCIÓN ABIERTA DE FRACTURA NASAL</t>
  </si>
  <si>
    <t>219002</t>
  </si>
  <si>
    <t>RESECCIÓN DE TUMOR BENIGNO DE FOSA NASAL VÍA TRANSNASAL ENDOSCÓPICA</t>
  </si>
  <si>
    <t>219003</t>
  </si>
  <si>
    <t>RESECCIÓN DE TUMOR BENIGNO DE FOSA NASAL VÍA ABIERTA</t>
  </si>
  <si>
    <t>219004</t>
  </si>
  <si>
    <t>RESECCIÓN DE TUMOR MALIGNO DE FOSA NASAL VÍA TRANSNASAL ENDOSCÓPICA</t>
  </si>
  <si>
    <t>219005</t>
  </si>
  <si>
    <t>RESECCIÓN DE TUMOR MALIGNO DE FOSA NASAL VÍA CRANEOFACIAL</t>
  </si>
  <si>
    <t>219006</t>
  </si>
  <si>
    <t>RESECCIÓN DE TUMOR MALIGNO DE FOSA NASAL VÍA TRANSORBITARIA</t>
  </si>
  <si>
    <t>219007</t>
  </si>
  <si>
    <t>RESECCIÓN DE TUMOR MALIGNO DE FOSA NASAL POR RINOTOMÍA LATERAL</t>
  </si>
  <si>
    <t>219008</t>
  </si>
  <si>
    <t>RESECCIÓN DE TUMOR MALIGNO DE FOSA NASAL POR DESPEGAMIENTO FACIAL VÍA SUBLABIAL</t>
  </si>
  <si>
    <t>219009</t>
  </si>
  <si>
    <t>ESCISIÓN O ABLACIÓN DE LESIÓN INTRANASAL</t>
  </si>
  <si>
    <t>219010</t>
  </si>
  <si>
    <t>ABLACIÓN DE LESIÓN INTRANASAL POR INFILTRACIÓN</t>
  </si>
  <si>
    <t>219101</t>
  </si>
  <si>
    <t>CORRECCIÓN DE ATRESIA DE COANAS VÍA TRANSNASAL</t>
  </si>
  <si>
    <t>219102</t>
  </si>
  <si>
    <t>CORRECCIÓN DE ATRESIA DE COANAS VÍA TRANSNASAL ENDOSCÓPICA</t>
  </si>
  <si>
    <t>219103</t>
  </si>
  <si>
    <t>CORRECCIÓN DE ATRESIA DE COANAS VÍA TRANSPALATINA</t>
  </si>
  <si>
    <t>219104</t>
  </si>
  <si>
    <t>RESECCIÓN DE LESIÓN BENIGNA DE CAVUM VÍA TRANSNASAL</t>
  </si>
  <si>
    <t>219105</t>
  </si>
  <si>
    <t>RESECCIÓN DE LESIÓN BENIGNA DE CAVUM VÍA TRANSNASAL ENDOSCÓPICA</t>
  </si>
  <si>
    <t>219106</t>
  </si>
  <si>
    <t>RESECCIÓN DE TUMOR BENIGNO DE CAVUM CON EXTENSIÓN INTRACRANEANA</t>
  </si>
  <si>
    <t>219107</t>
  </si>
  <si>
    <t>RESECCIÓN DE TUMOR MALIGNO DE CAVUM VÍA TRANSPALATINA</t>
  </si>
  <si>
    <t>219108</t>
  </si>
  <si>
    <t>RESECCIÓN DE TUMOR MALIGNO DE CAVUM VÍA TRANSCLIVAL ENDOSCÓPICA</t>
  </si>
  <si>
    <t>219109</t>
  </si>
  <si>
    <t>RESECCIÓN DE TUMOR MALIGNO DE CAVUM VÍA TRANSPTERIGOIDEO ENDOSCÓPICA</t>
  </si>
  <si>
    <t>219201</t>
  </si>
  <si>
    <t>TURBINECTOMÍA VÍA TRANSNASAL</t>
  </si>
  <si>
    <t>219202</t>
  </si>
  <si>
    <t>TURBINECTOMÍA VÍA TRANSNASAL ENDOSCÓPICA</t>
  </si>
  <si>
    <t>219302</t>
  </si>
  <si>
    <t>TURBINOPLASTIA VÍA TRANSNASAL</t>
  </si>
  <si>
    <t>219303</t>
  </si>
  <si>
    <t>TURBINOPLASTIA VÍA TRANSNASAL ENDOSCÓPICA</t>
  </si>
  <si>
    <t>219401</t>
  </si>
  <si>
    <t>SEPTECTOMÍA VÍA TRANSNASAL</t>
  </si>
  <si>
    <t>219402</t>
  </si>
  <si>
    <t>SEPTECTOMÍA VÍA TRANSNASAL ENDOSCÓPICA</t>
  </si>
  <si>
    <t>219501</t>
  </si>
  <si>
    <t>SEPTOPLASTIA PRIMARIA TRANSNASAL</t>
  </si>
  <si>
    <t>219502</t>
  </si>
  <si>
    <t>SEPTOPLASTIA PRIMARIA VÍA TRANSNASAL ENDOSCÓPICA</t>
  </si>
  <si>
    <t>219503</t>
  </si>
  <si>
    <t>SEPTOPLASTIA EXTRACORPÓREA</t>
  </si>
  <si>
    <t>219504</t>
  </si>
  <si>
    <t>SEPTOPLASTIA REVISIONAL TRANSNASAL</t>
  </si>
  <si>
    <t>219505</t>
  </si>
  <si>
    <t>SEPTOPLASTIA REVISIONAL VÍA TRANSNASAL ENDOSCÓPICA</t>
  </si>
  <si>
    <t>219601</t>
  </si>
  <si>
    <t>RECONSTRUCCIÓN ENDONASAL VÍA TRANSNASAL</t>
  </si>
  <si>
    <t>219602</t>
  </si>
  <si>
    <t>RECONSTRUCCIÓN ENDONASAL VÍA TRANSNASAL ENDOSCÓPICA</t>
  </si>
  <si>
    <t>219603</t>
  </si>
  <si>
    <t>RECONSTRUCCIÓN ENDONASAL VÍA ABIERTA</t>
  </si>
  <si>
    <t>219604</t>
  </si>
  <si>
    <t>CIERRE DE PERFORACIÓN SEPTAL</t>
  </si>
  <si>
    <t>221101</t>
  </si>
  <si>
    <t>BIOPSIA DE SENO PARANASAL VÍA OROANTRAL</t>
  </si>
  <si>
    <t>221102</t>
  </si>
  <si>
    <t>BIOPSIA DE SENO PARANASAL VÍA TRANSNASAL</t>
  </si>
  <si>
    <t>221103</t>
  </si>
  <si>
    <t>BIOPSIA DE SENO PARANASAL VÍA ENDOSCÓPICA</t>
  </si>
  <si>
    <t>221401</t>
  </si>
  <si>
    <t>NASOSINUSCOPIA</t>
  </si>
  <si>
    <t>221402</t>
  </si>
  <si>
    <t>ANTROSCOPIA</t>
  </si>
  <si>
    <t>222104</t>
  </si>
  <si>
    <t>ANTROSTOMÍA MAXILAR POR MEATO INFERIOR VÍA TRANSNASAL</t>
  </si>
  <si>
    <t>222105</t>
  </si>
  <si>
    <t>ANTROSTOMÍA MAXILAR POR MEATO INFERIOR VÍA TRANSNASAL ENDOSCÓPICA</t>
  </si>
  <si>
    <t>222106</t>
  </si>
  <si>
    <t>ANTROSTOMÍA MAXILAR POR MEATO MEDIO VÍA TRANSNASAL</t>
  </si>
  <si>
    <t>222107</t>
  </si>
  <si>
    <t>ANTROSTOMÍA MAXILAR POR MEATO MEDIO VÍA TRANSNASAL ENDOSCÓPICA</t>
  </si>
  <si>
    <t>222108</t>
  </si>
  <si>
    <t>ASPIRACIÓN O LAVADO O DRENAJE DE SENO MAXILAR VÍA OROANTRAL</t>
  </si>
  <si>
    <t>222109</t>
  </si>
  <si>
    <t>ASPIRACIÓN O LAVADO O DRENAJE DE SENO MAXILAR VÍA TRANSNASAL ENDOSCÓPICA</t>
  </si>
  <si>
    <t>223101</t>
  </si>
  <si>
    <t>ANTROTOMÍA MAXILAR RADICAL VÍA OROANTRAL</t>
  </si>
  <si>
    <t>223102</t>
  </si>
  <si>
    <t>ANTROTOMÍA MAXILAR RADICAL VÍA TRANSNASAL</t>
  </si>
  <si>
    <t>223103</t>
  </si>
  <si>
    <t>ANTROTOMÍA MAXILAR RADICAL VÍA TRANSNASAL ENDOSCÓPICA</t>
  </si>
  <si>
    <t>223104</t>
  </si>
  <si>
    <t>ANTROTOMÍA MAXILAR RADICAL VÍA ABIERTA</t>
  </si>
  <si>
    <t>223901</t>
  </si>
  <si>
    <t>ANTROTOMÍA MAXILAR EXPLORATORIA VÍA TRANSNASAL</t>
  </si>
  <si>
    <t>223902</t>
  </si>
  <si>
    <t>ANTROTOMÍA MAXILAR EXPLORATORIA VÍA OROANTRAL</t>
  </si>
  <si>
    <t>223903</t>
  </si>
  <si>
    <t>ANTROTOMÍA MAXILAR EXPLORATORIA VÍA TRANSNASAL ENDOSCÓPICA</t>
  </si>
  <si>
    <t>224101</t>
  </si>
  <si>
    <t>SINUSOTOMÍA FRONTAL VÍA TRANSNASAL</t>
  </si>
  <si>
    <t>224102</t>
  </si>
  <si>
    <t>SINUSOTOMÍA FRONTAL VÍA TRANSNASAL ENDOSCÓPICA</t>
  </si>
  <si>
    <t>224103</t>
  </si>
  <si>
    <t>SINUSOTOMÍA FRONTAL VÍA CORONAL CON COLGAJO OSTEOPLÁSTICO</t>
  </si>
  <si>
    <t>224104</t>
  </si>
  <si>
    <t>SINUSOTOMÍA FRONTAL VÍA CORONAL CON FRONTOTOMÍA RADICAL</t>
  </si>
  <si>
    <t>224105</t>
  </si>
  <si>
    <t>SINUSOTOMÍA FRONTAL VÍA CORONAL CON CRANEALIZACIÓN DE SENO FRONTAL</t>
  </si>
  <si>
    <t>224106</t>
  </si>
  <si>
    <t>SINUSOTOMÍA FRONTAL VÍA CILIAR CON TREPANACIÓN OBLITERATIVA, SIN COLGAJO OSTEOPLÁSTICO</t>
  </si>
  <si>
    <t>224107</t>
  </si>
  <si>
    <t>SINUSOTOMÍA FRONTAL VÍA CILIAR CON TREPANACIÓN OBLITERATIVA, CON COLGAJO OSTEOPLÁSTICO</t>
  </si>
  <si>
    <t>224108</t>
  </si>
  <si>
    <t>SINUSOTOMÍA FRONTAL BILATERAL VÍA TRANSNASAL ENDOSCÓPICA</t>
  </si>
  <si>
    <t>224203</t>
  </si>
  <si>
    <t>RESECCIÓN DE LESIONES BENIGNAS DE SENOS FRONTAL O ETMOIDAL VÍA TRANSNASAL</t>
  </si>
  <si>
    <t>224204</t>
  </si>
  <si>
    <t>RESECCIÓN DE LESIONES BENIGNAS DE SENOS FRONTAL O ETMOIDAL VÍA TRANSNASAL ENDOSCÓPICA</t>
  </si>
  <si>
    <t>224205</t>
  </si>
  <si>
    <t>SINUSECTOMÍA FRONTAL VÍA TRANSNASAL ENDOSCÓPICA</t>
  </si>
  <si>
    <t>224206</t>
  </si>
  <si>
    <t>SINUSECTOMÍA FRONTAL VÍA ABIERTA</t>
  </si>
  <si>
    <t>225001</t>
  </si>
  <si>
    <t>ANTROSTOMÍA MAXILAR REVISIONAL</t>
  </si>
  <si>
    <t>225002</t>
  </si>
  <si>
    <t>ETMOIDECTOMÍA ANTERIOR REVISIONAL</t>
  </si>
  <si>
    <t>225003</t>
  </si>
  <si>
    <t>ETMOIDECTOMÍA POSTERIOR REVISIONAL</t>
  </si>
  <si>
    <t>225004</t>
  </si>
  <si>
    <t>ETMOIDECTOMÍA ANTERIOR Y POSTERIOR REVISIONAL</t>
  </si>
  <si>
    <t>225005</t>
  </si>
  <si>
    <t>SINUSOTOMÍA FRONTAL REVISIONAL</t>
  </si>
  <si>
    <t>225006</t>
  </si>
  <si>
    <t>ESFENOIDECTOMÍA REVISIONAL</t>
  </si>
  <si>
    <t>225301</t>
  </si>
  <si>
    <t>INCISIÓN DE MÚLTIPLES SENOS PARANASALES VÍA TRANSNASAL</t>
  </si>
  <si>
    <t>225302</t>
  </si>
  <si>
    <t>INCISIÓN DE MÚLTIPLES SENOS PARANASALES VÍA TRANSNASAL ENDOSCÓPICA</t>
  </si>
  <si>
    <t>226001</t>
  </si>
  <si>
    <t>RESECCIÓN DE TUMOR MALIGNO DE SENO PARANASAL VÍA TRANSNASAL ENDOSCÓPICA</t>
  </si>
  <si>
    <t>226101</t>
  </si>
  <si>
    <t>ESCISIÓN DE LESIÓN DE SENO MAXILAR VÍA OROANTRAL</t>
  </si>
  <si>
    <t>226203</t>
  </si>
  <si>
    <t>RESECCIÓN DE LESIÓN BENIGNA EN SENO MAXILAR VÍA TRANSNASAL</t>
  </si>
  <si>
    <t>226204</t>
  </si>
  <si>
    <t>RESECCIÓN DE LESIÓN BENIGNA EN SENO MAXILAR VÍA TRANSNASAL ENDOSCÓPICA</t>
  </si>
  <si>
    <t>226205</t>
  </si>
  <si>
    <t>RESECCIÓN DE LESIÓN MALIGNA EN SENO MAXILAR VÍA TRANSNASAL</t>
  </si>
  <si>
    <t>226206</t>
  </si>
  <si>
    <t>RESECCIÓN DE LESIÓN MALIGNA EN SENO MAXILAR VÍA TRANSNASAL ENDOSCÓPICA</t>
  </si>
  <si>
    <t>226207</t>
  </si>
  <si>
    <t>RESECCIÓN DE LESIÓN MALIGNA EN SENO MAXILAR CON MAXILECTOMÍA MEDIA VÍA TRANSNASAL ENDOSCÓPICA</t>
  </si>
  <si>
    <t>226208</t>
  </si>
  <si>
    <t>RESECCIÓN DE LESIÓN MALIGNA EN SENO MAXILAR VÍA ABIERTA</t>
  </si>
  <si>
    <t>226301</t>
  </si>
  <si>
    <t>FRONTO ETMOIDECTOMÍA EXTERNA</t>
  </si>
  <si>
    <t>226302</t>
  </si>
  <si>
    <t>ETMOIDECTOMÍA EXTERNA</t>
  </si>
  <si>
    <t>226303</t>
  </si>
  <si>
    <t>ETMOIDECTOMÍA ANTERIOR TRANSNASAL</t>
  </si>
  <si>
    <t>226304</t>
  </si>
  <si>
    <t>ETMOIDECTOMÍA ANTERIOR VÍA TRANSNASAL ENDOSCÓPICA</t>
  </si>
  <si>
    <t>226305</t>
  </si>
  <si>
    <t>ETMOIDECTOMÍA ANTERIOR Y POSTERIOR VÍA TRANSNASAL ENDOSCÓPICA</t>
  </si>
  <si>
    <t>226307</t>
  </si>
  <si>
    <t>MAXILOETMOIDECTOMÍA VÍA TRANSNASAL</t>
  </si>
  <si>
    <t>226309</t>
  </si>
  <si>
    <t>MAXILOETMOIDECTOMÍA VÍA TRANSNASAL ENDOSCÓPICA</t>
  </si>
  <si>
    <t>226403</t>
  </si>
  <si>
    <t>ESFENOIDECTOMÍA VÍA TRANSNASAL</t>
  </si>
  <si>
    <t>226404</t>
  </si>
  <si>
    <t>ESFENOIDECTOMÍA VÍA TRANSNASAL ENDOSCÓPICA</t>
  </si>
  <si>
    <t>226405</t>
  </si>
  <si>
    <t>DRENAJE DE SENOS ESFENOIDALES VÍA TRANSNASAL</t>
  </si>
  <si>
    <t>226406</t>
  </si>
  <si>
    <t>DRENAJE DE SENOS ESFENOIDALES VÍA TRANSNASAL ENDOSCÓPICA</t>
  </si>
  <si>
    <t>227001</t>
  </si>
  <si>
    <t>CURACIÓN DE SENOS PARANASALES VÍA TRANSNASAL</t>
  </si>
  <si>
    <t>227002</t>
  </si>
  <si>
    <t>CURACIÓN DE SENOS PARANASALES VÍA TRANSNASAL ENDOSCÓPICA</t>
  </si>
  <si>
    <t>227101</t>
  </si>
  <si>
    <t>CIERRE DE FÍSTULA OROANTRAL</t>
  </si>
  <si>
    <t>227102</t>
  </si>
  <si>
    <t>CIERRE DE FÍSTULA DE SENO MAXILAR</t>
  </si>
  <si>
    <t>227201</t>
  </si>
  <si>
    <t>SINUPLASTIA FRONTAL</t>
  </si>
  <si>
    <t>227202</t>
  </si>
  <si>
    <t>SINUPLASTIA ETMOIDAL</t>
  </si>
  <si>
    <t>227203</t>
  </si>
  <si>
    <t>SINUPLASTIA ESFENOIDAL</t>
  </si>
  <si>
    <t>227204</t>
  </si>
  <si>
    <t>SINUPLASTIA MAXILAR</t>
  </si>
  <si>
    <t>227901</t>
  </si>
  <si>
    <t>RECONSTRUCCIÓN DE CONDUCTO FRONTONASAL</t>
  </si>
  <si>
    <t>228001</t>
  </si>
  <si>
    <t>EVALUACIÓN FUNCIONAL DE LA TROMPA DE EUSTAQUIO VÍA ENDOSCÓPICA</t>
  </si>
  <si>
    <t>228002</t>
  </si>
  <si>
    <t>EVALUACIÓN FUNCIONAL DE LA TROMPA DE EUSTAQUIO POR ESTROBOSCOPIA</t>
  </si>
  <si>
    <t>228101</t>
  </si>
  <si>
    <t>DILATACIÓN DE TROMPA DE EUSTAQUIO CON DISPOSITIVO TRANSNASAL VÍA ENDOSCÓPICA</t>
  </si>
  <si>
    <t>228102</t>
  </si>
  <si>
    <t>DILATACIÓN DE TROMPA DE EUSTAQUIO CON DISPOSITIVO TRANSTIMPÁNICA VÍA ENDOSCÓPICA</t>
  </si>
  <si>
    <t>228103</t>
  </si>
  <si>
    <t>CIERRE DE TROMPA DE EUSTAQUIO CON INJERTO O DISPOSITIVO TRANSNASAL VÍA ENDOSCÓPICA</t>
  </si>
  <si>
    <t>228104</t>
  </si>
  <si>
    <t>CIERRE DE TROMPA DE EUSTAQUIO CON INJERTO O DISPOSITIVO TRANSTIMPÁNICA VÍA ENDOSCÓPICA</t>
  </si>
  <si>
    <t>230101</t>
  </si>
  <si>
    <t>EXODONCIA DE DIENTE PERMANENTE UNIRRADICULAR</t>
  </si>
  <si>
    <t>230102</t>
  </si>
  <si>
    <t>EXODONCIA DE DIENTE PERMANENTE MULTIRRADICULAR</t>
  </si>
  <si>
    <t>230103</t>
  </si>
  <si>
    <t>EXODONCIA DE DIENTES PERMANENTES</t>
  </si>
  <si>
    <t>230201</t>
  </si>
  <si>
    <t>EXODONCIA DE DIENTE TEMPORAL UNIRRADICULAR</t>
  </si>
  <si>
    <t>230202</t>
  </si>
  <si>
    <t>EXODONCIA DE DIENTE TEMPORAL MULTIRRADICULAR</t>
  </si>
  <si>
    <t>230203</t>
  </si>
  <si>
    <t>EXODONCIA DE DIENTES TEMPORALES</t>
  </si>
  <si>
    <t>231101</t>
  </si>
  <si>
    <t>EXODONCIA QUIRÚRGICA UNIRRADICULAR</t>
  </si>
  <si>
    <t>231201</t>
  </si>
  <si>
    <t>EXODONCIA QUIRÚRGICA MULTIRRADICULAR</t>
  </si>
  <si>
    <t>231301</t>
  </si>
  <si>
    <t>EXODONCIA DE INCLUIDO EN POSICIÓN ECTÓPICA CON ABORDAJE INTRAORAL</t>
  </si>
  <si>
    <t>231302</t>
  </si>
  <si>
    <t>EXODONCIA DE INCLUIDO EN POSICIÓN ECTÓPICA CON ABORDAJE EXTRAORAL</t>
  </si>
  <si>
    <t>231303</t>
  </si>
  <si>
    <t>EXODONCIA DE DIENTE INCLUIDO</t>
  </si>
  <si>
    <t>231401</t>
  </si>
  <si>
    <t>EXODONCIAS MÚLTIPLES CON ALVEOLOPLASTIA, POR CUADRANTE</t>
  </si>
  <si>
    <t>231501</t>
  </si>
  <si>
    <t>COLGAJO DESPLAZADO PARA ABORDAJE DE DIENTE RETENIDO (VENTANA QUIRÚRGICA)</t>
  </si>
  <si>
    <t>232101</t>
  </si>
  <si>
    <t>OBTURACIÓN DENTAL CON AMALGAMA</t>
  </si>
  <si>
    <t>232102</t>
  </si>
  <si>
    <t>OBTURACIÓN DENTAL CON RESINA DE FOTOCURADO</t>
  </si>
  <si>
    <t>232103</t>
  </si>
  <si>
    <t>OBTURACIÓN DENTAL CON IONÓMERO DE VIDRIO</t>
  </si>
  <si>
    <t>232104</t>
  </si>
  <si>
    <t>OBTURACIÓN DENTAL</t>
  </si>
  <si>
    <t>232201</t>
  </si>
  <si>
    <t>OBTURACIÓN TEMPORAL POR DIENTE</t>
  </si>
  <si>
    <t>232301</t>
  </si>
  <si>
    <t>COLOCACIÓN DE PIN MILIMÉTRICO</t>
  </si>
  <si>
    <t>232401</t>
  </si>
  <si>
    <t>RECONSTRUCCIÓN DE ÁNGULO INCISAL</t>
  </si>
  <si>
    <t>232402</t>
  </si>
  <si>
    <t>RECONSTRUCCIÓN TERCIO INCISAL</t>
  </si>
  <si>
    <t>232403</t>
  </si>
  <si>
    <t>RECONSTRUCCIÓN DENTAL</t>
  </si>
  <si>
    <t>233101</t>
  </si>
  <si>
    <t>RESTAURACIÓN DE DIENTES MEDIANTE INCRUSTACIÓN METÁLICA</t>
  </si>
  <si>
    <t>233201</t>
  </si>
  <si>
    <t>RESTAURACIÓN DE DIENTES MEDIANTE INCRUSTACIÓN NO METÁLICA</t>
  </si>
  <si>
    <t>234101</t>
  </si>
  <si>
    <t>COLOCACIÓN O APLICACIÓN DE CORONA EN ACERO INOXIDABLE (PARA DIENTES TEMPORALES)</t>
  </si>
  <si>
    <t>234102</t>
  </si>
  <si>
    <t>COLOCACIÓN O APLICACIÓN DE CORONA EN POLICARBOXILATO (PARA DIENTES TEMPORALES)</t>
  </si>
  <si>
    <t>234103</t>
  </si>
  <si>
    <t>COLOCACIÓN O APLICACIÓN DE CORONA EN FORMA PLÁSTICA</t>
  </si>
  <si>
    <t>234105</t>
  </si>
  <si>
    <t>INSERCIÓN O APLICACIÓN DE CORONA</t>
  </si>
  <si>
    <t>234106</t>
  </si>
  <si>
    <t>COLOCACIÓN O APLICACIÓN DE CORONA PROVISIONAL</t>
  </si>
  <si>
    <t>234201</t>
  </si>
  <si>
    <t>COLOCACIÓN O INSERCIÓN DE PRÓTESIS FIJA CADA UNIDAD (PILAR Y PÓNTICOS)</t>
  </si>
  <si>
    <t>234202</t>
  </si>
  <si>
    <t>RECONSTRUCCIÓN DE MUÑONES</t>
  </si>
  <si>
    <t>234204</t>
  </si>
  <si>
    <t>REPARACIÓN DE PRÓTESIS FIJA</t>
  </si>
  <si>
    <t>234205</t>
  </si>
  <si>
    <t>INSERCIÓN DE RETENEDOR INTRARRADICULAR</t>
  </si>
  <si>
    <t>234301</t>
  </si>
  <si>
    <t>INSERCIÓN, ADAPTACIÓN Y CONTROL DE PRÓTESIS REMOVIBLE PARCIAL (SUPERIOR O INFERIOR) MUCOSOPORTADA</t>
  </si>
  <si>
    <t>234302</t>
  </si>
  <si>
    <t>INSERCIÓN, ADAPTACIÓN Y CONTROL DE PRÓTESIS REMOVIBLE PARCIAL (SUPERIOR O INFERIOR) DENTOMUCOSOPORTADA O IMPLANTOSOPORTADA</t>
  </si>
  <si>
    <t>234303</t>
  </si>
  <si>
    <t>REPARACIÓN DE PRÓTESIS REMOVIBLE PARCIAL</t>
  </si>
  <si>
    <t>234401</t>
  </si>
  <si>
    <t>INSERCIÓN, ADAPTACIÓN Y CONTROL DE PRÓTESIS MUCOSOPORTADA TOTAL MEDIO CASO SUPERIOR O INFERIOR</t>
  </si>
  <si>
    <t>234402</t>
  </si>
  <si>
    <t>INSERCIÓN, ADAPTACIÓN Y CONTROL DE PRÓTESIS MUCOSOPORTADA TOTAL SUPERIOR E INFERIOR</t>
  </si>
  <si>
    <t>234403</t>
  </si>
  <si>
    <t>INSERCIÓN, ADAPTACIÓN Y CONTROL DE PRÓTESIS IMPLANTOASISTIDA TOTAL MEDIO CASO SUPERIOR O INFERIOR</t>
  </si>
  <si>
    <t>234404</t>
  </si>
  <si>
    <t>INSERCIÓN, ADAPTACIÓN Y CONTROL DE PRÓTESIS IMPLANTOASISTIDA TOTAL SUPERIOR E INFERIOR</t>
  </si>
  <si>
    <t>235101</t>
  </si>
  <si>
    <t>REIMPLANTE DE DIENTE</t>
  </si>
  <si>
    <t>236101</t>
  </si>
  <si>
    <t>IMPLANTE ALOPLÁSTICO CERÁMICO</t>
  </si>
  <si>
    <t>236201</t>
  </si>
  <si>
    <t>IMPLANTE ALOPLÁSTICO METÁLICO</t>
  </si>
  <si>
    <t>236301</t>
  </si>
  <si>
    <t>IMPLANTE ALOPLÁSTICO (OSEOINTEGRACIÓN)</t>
  </si>
  <si>
    <t>237102</t>
  </si>
  <si>
    <t>PULPOTOMÍA</t>
  </si>
  <si>
    <t>237103</t>
  </si>
  <si>
    <t>PULPECTOMÍA</t>
  </si>
  <si>
    <t>237201</t>
  </si>
  <si>
    <t>APEXIFICACIÓN (INDUCCIÓN DE APEXOGÉNESIS)</t>
  </si>
  <si>
    <t>237202</t>
  </si>
  <si>
    <t>REVASCULARIZACIÓN PULPAR</t>
  </si>
  <si>
    <t>237203</t>
  </si>
  <si>
    <t>RECUBRIMIENTO PULPAR DIRECTO</t>
  </si>
  <si>
    <t>237204</t>
  </si>
  <si>
    <t>RECUBRIMIENTO PULPAR INDIRECTO</t>
  </si>
  <si>
    <t>237301</t>
  </si>
  <si>
    <t>TERAPIA DE CONDUCTO RADICULAR EN DIENTE UNIRRADICULAR</t>
  </si>
  <si>
    <t>237302</t>
  </si>
  <si>
    <t>TERAPIA DE CONDUCTO RADICULAR EN DIENTE BIRRADICULAR</t>
  </si>
  <si>
    <t>237303</t>
  </si>
  <si>
    <t>TERAPIA DE CONDUCTO RADICULAR EN DIENTE MULTIRRADICULAR</t>
  </si>
  <si>
    <t>237304</t>
  </si>
  <si>
    <t>TERAPIA DE CONDUCTO RADICULAR EN DIENTE TEMPORAL UNIRRADICULAR</t>
  </si>
  <si>
    <t>237305</t>
  </si>
  <si>
    <t>TERAPIA DE CONDUCTO RADICULAR EN DIENTE TEMPORAL MULTIRRADICULAR</t>
  </si>
  <si>
    <t>237307</t>
  </si>
  <si>
    <t>DESOBTURACIÓN DE CONDUCTO RADICULAR</t>
  </si>
  <si>
    <t>237401</t>
  </si>
  <si>
    <t>CURETAJE APICAL CON APICECTOMÍA Y OBTURACIÓN RETRÓGRADA (CIRUGÍA PERIRRADICULAR)</t>
  </si>
  <si>
    <t>237501</t>
  </si>
  <si>
    <t>PROCEDIMIENTO CORRECTIVO EN RESORCIÓN RADICULAR (INTERNA Y EXTERNA)</t>
  </si>
  <si>
    <t>237502</t>
  </si>
  <si>
    <t>PROCEDIMIENTOS CORRECTIVOS EN FRACTURAS RADICULARES</t>
  </si>
  <si>
    <t>237503</t>
  </si>
  <si>
    <t>SELLADO QUIRÚRGICO DE PERFORACIÓN ENDODÓNTICA</t>
  </si>
  <si>
    <t>237504</t>
  </si>
  <si>
    <t>SELLADO NO QUIRÚRGICO DE PERFORACIÓN ENDODÓNTICA</t>
  </si>
  <si>
    <t>237505</t>
  </si>
  <si>
    <t>REMOCIÓN DE RETENEDOR INTRARRADICULAR</t>
  </si>
  <si>
    <t>237601</t>
  </si>
  <si>
    <t>FISTULIZACIÓN ENDODÓNTICA POR TREPANACIÓN Y DRENAJE</t>
  </si>
  <si>
    <t>237602</t>
  </si>
  <si>
    <t>FISTULIZACIÓN ENDODÓNTICA POR INCISIÓN</t>
  </si>
  <si>
    <t>237603</t>
  </si>
  <si>
    <t>FISTULIZACIÓN ENDODÓNTICA</t>
  </si>
  <si>
    <t>237604</t>
  </si>
  <si>
    <t>FISTULIZACIÓN ENDODÓNTICA POR DESCOMPRESIÓN</t>
  </si>
  <si>
    <t>237701</t>
  </si>
  <si>
    <t>RADECTOMÍA (AMPUTACIÓN RADICULAR) ÚNICA</t>
  </si>
  <si>
    <t>237702</t>
  </si>
  <si>
    <t>RADECTOMÍA (AMPUTACIÓN RADICULAR) MÚLTIPLE</t>
  </si>
  <si>
    <t>237703</t>
  </si>
  <si>
    <t>RADECTOMÍA (AMPUTACIÓN RADICULAR)</t>
  </si>
  <si>
    <t>237801</t>
  </si>
  <si>
    <t>HEMISECCIÓN DEL DIENTE</t>
  </si>
  <si>
    <t>237902</t>
  </si>
  <si>
    <t>EXPLORACIÓN Y MOVILIZACIÓN DE NERVIO DENTARIO INFERIOR</t>
  </si>
  <si>
    <t>240201</t>
  </si>
  <si>
    <t>DETARTRAJE SUBGINGIVAL</t>
  </si>
  <si>
    <t>240301</t>
  </si>
  <si>
    <t>ALISADO RADICULAR, CAMPO CERRADO</t>
  </si>
  <si>
    <t>240401</t>
  </si>
  <si>
    <t>DRENAJE DE COLECCIÓN PERIODONTAL (CERRADO CON ALISADO RADICULAR)</t>
  </si>
  <si>
    <t>241101</t>
  </si>
  <si>
    <t>BIOPSIA INCISIONAL DE ENCÍA</t>
  </si>
  <si>
    <t>241102</t>
  </si>
  <si>
    <t>BIOPSIA ESCISIONAL DE ENCÍA CON CIERRE PRIMARIO</t>
  </si>
  <si>
    <t>241103</t>
  </si>
  <si>
    <t>BIOPSIA ESCISIONAL DE ENCÍA Y RECUBRIMIENTO CON COLGAJO O INJERTO</t>
  </si>
  <si>
    <t>241104</t>
  </si>
  <si>
    <t>BIOPSIA DE ENCÍA</t>
  </si>
  <si>
    <t>241201</t>
  </si>
  <si>
    <t>BIOPSIA DE PARED ALVEOLAR</t>
  </si>
  <si>
    <t>242101</t>
  </si>
  <si>
    <t>PLASTIA MUCOGINGIVAL CON INJERTOS PEDICULADOS (COLGAJOS PEDICULADOS)</t>
  </si>
  <si>
    <t>242102</t>
  </si>
  <si>
    <t>PLASTIA MUCOGINGIVAL CON INJERTO GINGIVAL LIBRE</t>
  </si>
  <si>
    <t>242103</t>
  </si>
  <si>
    <t>PLASTIA MUCOGINGIVAL</t>
  </si>
  <si>
    <t>242201</t>
  </si>
  <si>
    <t>CURETAJE A CAMPO ABIERTO</t>
  </si>
  <si>
    <t>242202</t>
  </si>
  <si>
    <t>CIRUGÍA A COLGAJO CON RESECCIÓN RADICULAR (AMPUTACIÓN, HEMISECCIÓN)</t>
  </si>
  <si>
    <t>242204</t>
  </si>
  <si>
    <t>AUMENTO DE REBORDE PARCIALMENTE EDÉNTULO (SIN MATERIAL)</t>
  </si>
  <si>
    <t>242205</t>
  </si>
  <si>
    <t>AUMENTO DE REBORDE PARCIALMENTE EDÉNTULO (CON MATERIAL)</t>
  </si>
  <si>
    <t>242301</t>
  </si>
  <si>
    <t>PLASTIAS PREPROTÉSICAS (AUMENTO DE CORONA CLÍNICA)</t>
  </si>
  <si>
    <t>242401</t>
  </si>
  <si>
    <t>REPARACIÓN O PLASTIA PERIODONTAL REGENERATIVA (INJERTOS, MEMBRANAS)</t>
  </si>
  <si>
    <t>243101</t>
  </si>
  <si>
    <t>ESCISIÓN DE LESIÓN BENIGNA ENCAPSULADA EN ENCÍA HASTA DE TRES CENTÍMETROS</t>
  </si>
  <si>
    <t>243102</t>
  </si>
  <si>
    <t>ESCISIÓN DE LESIÓN BENIGNA ENCAPSULADA EN ENCÍA DE MÁS DE TRES CENTÍMETROS</t>
  </si>
  <si>
    <t>243103</t>
  </si>
  <si>
    <t>ESCISIÓN DE LESIÓN BENIGNA NO ENCAPSULADA EN ENCÍA HASTA DE TRES CENTÍMETROS</t>
  </si>
  <si>
    <t>243104</t>
  </si>
  <si>
    <t>ESCISIÓN DE LESIÓN BENIGNA NO ENCAPSULADA EN ENCÍA DE MÁS DE TRES CENTÍMETROS</t>
  </si>
  <si>
    <t>243105</t>
  </si>
  <si>
    <t>ESCISIÓN DE LESIÓN MALIGNA DE ENCÍA SIN VACIAMIENTO GANGLIONAR NI RESECCIÓN DE ESTRUCTURAS VECINAS U ÓSEAS</t>
  </si>
  <si>
    <t>243106</t>
  </si>
  <si>
    <t>ESCISIÓN DE LESIÓN MALIGNA DE ENCÍA CON VACIAMIENTO GANGLIONAR, PISO DE BOCA O LENGUA CON CIERRE PRIMARIO</t>
  </si>
  <si>
    <t>243107</t>
  </si>
  <si>
    <t>ESCISIÓN DE LESIÓN MALIGNA DE ENCÍA CON VACIAMIENTO GANGLIONAR, PISO DE BOCA O LENGUA Y RECONSTRUCCIÓN CON COLGAJO PEDICULADO</t>
  </si>
  <si>
    <t>243108</t>
  </si>
  <si>
    <t>ESCISIÓN DE LESIÓN MALIGNA DE ENCÍA CON VACIAMIENTO GANGLIONAR, RESECCIÓN ÓSEA Y RECONSTRUCCIÓN CON PLACA Y COLGAJO PEDICULADO</t>
  </si>
  <si>
    <t>243109</t>
  </si>
  <si>
    <t>ESCISIÓN DE LESIÓN MALIGNA DE ENCÍA CON VACIAMIENTO GANGLIONAR, RESECCIÓN ÓSEA Y RECONSTRUCCIÓN CON PLACA Y COLGAJO LIBRE</t>
  </si>
  <si>
    <t>243110</t>
  </si>
  <si>
    <t>RESECCIÓN DE LESIÓN DE ENCÍA</t>
  </si>
  <si>
    <t>243201</t>
  </si>
  <si>
    <t>SUTURA DE LACERACIÓN DE ENCÍA, MENOR DE TRES CENTÍMETROS</t>
  </si>
  <si>
    <t>243202</t>
  </si>
  <si>
    <t>SUTURA DE LACERACIÓN DE ENCÍA, MAYOR DE TRES CENTÍMETROS</t>
  </si>
  <si>
    <t>243203</t>
  </si>
  <si>
    <t>SUTURA DE LACERACIÓN DE ENCÍA</t>
  </si>
  <si>
    <t>243301</t>
  </si>
  <si>
    <t>ENUCLEACIÓN DE QUISTE EPIDERMOIDE, VÍA INTRAORAL</t>
  </si>
  <si>
    <t>243302</t>
  </si>
  <si>
    <t>ENUCLEACIÓN DE QUISTE EPIDERMOIDE, VÍA EXTRAORAL</t>
  </si>
  <si>
    <t>243303</t>
  </si>
  <si>
    <t>ENUCLEACIÓN DE QUISTE EPIDERMOIDE</t>
  </si>
  <si>
    <t>243401</t>
  </si>
  <si>
    <t>GINGIVECTOMÍA</t>
  </si>
  <si>
    <t>243501</t>
  </si>
  <si>
    <t>CUÑA DISTAL</t>
  </si>
  <si>
    <t>243502</t>
  </si>
  <si>
    <t>OPERCULECTOMÍA</t>
  </si>
  <si>
    <t>244101</t>
  </si>
  <si>
    <t>ENUCLEACIÓN DE QUISTE ODONTOGÉNICO HASTA DE TRES CENTÍMETROS DE DIÁMETRO</t>
  </si>
  <si>
    <t>244102</t>
  </si>
  <si>
    <t>ENUCLEACIÓN DE QUISTE ODONTOGÉNICO DE MÁS DE TRES CENTÍMETROS DE DIÁMETRO</t>
  </si>
  <si>
    <t>244103</t>
  </si>
  <si>
    <t>RESECCIÓN DE TUMOR BENIGNO O MALIGNO ODONTOGÉNICO</t>
  </si>
  <si>
    <t>244104</t>
  </si>
  <si>
    <t>RESECCIÓN DE TUMOR BENIGNO O MALIGNO ODONTOGÉNICO Y RECONSTRUCCIÓN INMEDIATA CON INJERTO ÓSEO LIBRE</t>
  </si>
  <si>
    <t>244105</t>
  </si>
  <si>
    <t>RESECCIÓN DE TUMOR BENIGNO O MALIGNO ODONTOGÉNICO Y RECONSTRUCCIÓN CON COLGAJO ÓSEO PEDICULADO</t>
  </si>
  <si>
    <t>244106</t>
  </si>
  <si>
    <t>RESECCIÓN DE TUMOR BENIGNO O MALIGNO ODONTOGÉNICO Y RECONSTRUCCIÓN CON COLGAJO ÓSEO LIBRE</t>
  </si>
  <si>
    <t>244107</t>
  </si>
  <si>
    <t>RESECCIÓN DE TUMOR BENIGNO O MALIGNO ODONTOGÉNICO Y RECONSTRUCCIÓN CON PLACA</t>
  </si>
  <si>
    <t>244108</t>
  </si>
  <si>
    <t>MARSUPIALIZACIÓN DE QUISTE ODONTOGÉNICO</t>
  </si>
  <si>
    <t>244109</t>
  </si>
  <si>
    <t>RESECCIÓN DE LESIÓN ODONTOGÉNICA</t>
  </si>
  <si>
    <t>245101</t>
  </si>
  <si>
    <t>REGULARIZACIÓN DE REBORDES</t>
  </si>
  <si>
    <t>245201</t>
  </si>
  <si>
    <t>ALVEOLECTOMÍA</t>
  </si>
  <si>
    <t>247001</t>
  </si>
  <si>
    <t>COLOCACIÓN DE ANCLAJE TEMPORAL ESQUELÉTICO</t>
  </si>
  <si>
    <t>247101</t>
  </si>
  <si>
    <t>COLOCACIÓN DE APARATOLOGÍA FIJA PARA ORTODONCIA (ARCADA)</t>
  </si>
  <si>
    <t>247201</t>
  </si>
  <si>
    <t>COLOCACIÓN DE APARATOLOGÍA REMOVIBLE INTRAORAL PARA ORTODONCIA (ARCADA)</t>
  </si>
  <si>
    <t>247202</t>
  </si>
  <si>
    <t>COLOCACIÓN DE APARATOLOGÍA REMOVIBLE EXTRAORAL PARA ORTODONCIA (ARCADA)</t>
  </si>
  <si>
    <t>247301</t>
  </si>
  <si>
    <t>COLOCACIÓN DE APARATOS DE RETENCIÓN</t>
  </si>
  <si>
    <t>247401</t>
  </si>
  <si>
    <t>FERULIZACIÓN RÍGIDA (SUPERIOR O INFERIOR)</t>
  </si>
  <si>
    <t>247402</t>
  </si>
  <si>
    <t>FERULIZACIÓN SEMIRRÍGIDA (SUPERIOR O INFERIOR)</t>
  </si>
  <si>
    <t>247403</t>
  </si>
  <si>
    <t>FERULIZACIÓN</t>
  </si>
  <si>
    <t>248201</t>
  </si>
  <si>
    <t>AJUSTAMIENTO OCLUSAL</t>
  </si>
  <si>
    <t>248401</t>
  </si>
  <si>
    <t>REPARACIÓN DE APARATOLOGÍA FIJA O REMOVIBLE</t>
  </si>
  <si>
    <t>248801</t>
  </si>
  <si>
    <t>COLOCACIÓN DE MÁSCARA FACIAL TERAPÉUTICA</t>
  </si>
  <si>
    <t>249101</t>
  </si>
  <si>
    <t>CONTROL DE HEMORRAGIA DENTAL POSQUIRÚRGICA</t>
  </si>
  <si>
    <t>250001</t>
  </si>
  <si>
    <t>BIOPSIA CERRADA (PUNCIÓN O ASPIRACIÓN) DE LENGUA</t>
  </si>
  <si>
    <t>250002</t>
  </si>
  <si>
    <t>BIOPSIA INCISIONAL DE LENGUA (EN CUÑA)</t>
  </si>
  <si>
    <t>252001</t>
  </si>
  <si>
    <t>RESECCIÓN DE LENGUA EN CUÑA</t>
  </si>
  <si>
    <t>252002</t>
  </si>
  <si>
    <t>RESECCIÓN O ABLACIÓN PARCIAL DE LENGUA</t>
  </si>
  <si>
    <t>252501</t>
  </si>
  <si>
    <t>HEMIGLOSECTOMÍA CON CIERRE PRIMARIO</t>
  </si>
  <si>
    <t>252506</t>
  </si>
  <si>
    <t>HEMIGLOSECTOMÍA CON COLGAJO LOCAL O A DISTANCIA VÍA ABIERTA</t>
  </si>
  <si>
    <t>252507</t>
  </si>
  <si>
    <t>HEMIGLOSECTOMÍA CON COLGAJO LOCAL O A DISTANCIA VÍA ENDOSCÓPICA</t>
  </si>
  <si>
    <t>252508</t>
  </si>
  <si>
    <t>HEMIGLOSECTOMÍA CON RESECCIÓN ÓSEA VÍA ABIERTA</t>
  </si>
  <si>
    <t>252509</t>
  </si>
  <si>
    <t>HEMIGLOSECTOMÍA CON RESECCIÓN ÓSEA VÍA ENDOSCÓPICA</t>
  </si>
  <si>
    <t>253401</t>
  </si>
  <si>
    <t>GLOSECTOMÍA TOTAL VÍA ABIERTA</t>
  </si>
  <si>
    <t>253402</t>
  </si>
  <si>
    <t>GLOSECTOMÍA TOTAL VÍA ENDOSCÓPICA</t>
  </si>
  <si>
    <t>254001</t>
  </si>
  <si>
    <t>GLOSECTOMÍA RADICAL VÍA ABIERTA</t>
  </si>
  <si>
    <t>254002</t>
  </si>
  <si>
    <t>GLOSECTOMÍA RADICAL VÍA ENDOSCÓPICA</t>
  </si>
  <si>
    <t>255001</t>
  </si>
  <si>
    <t>GLOSOPLASTIA CON INJERTO CUTÁNEO O MUCOSO</t>
  </si>
  <si>
    <t>255002</t>
  </si>
  <si>
    <t>GLOSOPEXIA ANTERIOR</t>
  </si>
  <si>
    <t>255003</t>
  </si>
  <si>
    <t>GLOSOPEXIA POSTERIOR VÍA ABIERTA</t>
  </si>
  <si>
    <t>255004</t>
  </si>
  <si>
    <t>GLOSOPEXIA POSTERIOR VÍA ENDOSCÓPICA</t>
  </si>
  <si>
    <t>255006</t>
  </si>
  <si>
    <t>PLASTIA DE FRENILLO LINGUAL</t>
  </si>
  <si>
    <t>255007</t>
  </si>
  <si>
    <t>DRENAJE DE COLECCIÓN EN LENGUA</t>
  </si>
  <si>
    <t>255101</t>
  </si>
  <si>
    <t>SUTURA DE LACERACIÓN DE LENGUA (GLOSORRAFIA) VÍA ABIERTA</t>
  </si>
  <si>
    <t>260101</t>
  </si>
  <si>
    <t>SIALOLITOTOMÍA VÍA ABIERTA</t>
  </si>
  <si>
    <t>260201</t>
  </si>
  <si>
    <t>EXPLORACIÓN DE GLÁNDULA SALIVAL VÍA ABIERTA</t>
  </si>
  <si>
    <t>260202</t>
  </si>
  <si>
    <t>EXPLORACIÓN DE GLÁNDULA SALIVAL VÍA ENDOSCÓPICA</t>
  </si>
  <si>
    <t>260203</t>
  </si>
  <si>
    <t>CATETERIZACIÓN Y SIALOMETRÍA</t>
  </si>
  <si>
    <t>260301</t>
  </si>
  <si>
    <t>DRENAJE DE GLÁNDULA SALIVAL VÍA ABIERTA</t>
  </si>
  <si>
    <t>260302</t>
  </si>
  <si>
    <t>DRENAJE DE GLÁNDULA SALIVAL VÍA ENDOSCÓPICA</t>
  </si>
  <si>
    <t>261001</t>
  </si>
  <si>
    <t>BIOPSIA CERRADA DE GLÁNDULA O CONDUCTO SALIVAL (PUNCIÓN O ASPIRACIÓN CON AGUJA FINA O TRUCUT)</t>
  </si>
  <si>
    <t>261002</t>
  </si>
  <si>
    <t>BIOPSIA ABIERTA DE GLÁNDULA SALIVAL MENOR (CON CONDUCTO SALIVAL)</t>
  </si>
  <si>
    <t>261003</t>
  </si>
  <si>
    <t>BIOPSIA ABIERTA DE GLÁNDULA SALIVAL MAYOR (CON CONDUCTO SALIVAL)</t>
  </si>
  <si>
    <t>262001</t>
  </si>
  <si>
    <t>MARSUPIALIZACIÓN DE LA RÁNULA</t>
  </si>
  <si>
    <t>262002</t>
  </si>
  <si>
    <t>RESECCIÓN DE MUCOCELE DE GLÁNDULA SALIVAL</t>
  </si>
  <si>
    <t>263101</t>
  </si>
  <si>
    <t>PAROTIDECTOMÍA DEL LÓBULO SUPERFICIAL</t>
  </si>
  <si>
    <t>263102</t>
  </si>
  <si>
    <t>SIALOADENECTOMÍA PARCIAL</t>
  </si>
  <si>
    <t>263201</t>
  </si>
  <si>
    <t>PAROTIDECTOMÍA TOTAL</t>
  </si>
  <si>
    <t>263203</t>
  </si>
  <si>
    <t>SIALOADENECTOMÍA DE GLÁNDULA SUBLINGUAL</t>
  </si>
  <si>
    <t>263204</t>
  </si>
  <si>
    <t>SIALOADENECTOMÍA DE GLÁNDULA SUBMAXILAR (SUBMANDIBULAR)</t>
  </si>
  <si>
    <t>263206</t>
  </si>
  <si>
    <t>SIALOADENECTOMÍA DE GLÁNDULAS SALIVALES MENORES</t>
  </si>
  <si>
    <t>263208</t>
  </si>
  <si>
    <t>REINTERVENCIÓN DE GLÁNDULA SALIVAL MAYOR</t>
  </si>
  <si>
    <t>264001</t>
  </si>
  <si>
    <t>CIERRE O REPARACIÓN DE FÍSTULA SALIVAL CON INJERTO VÍA ABIERTA</t>
  </si>
  <si>
    <t>264002</t>
  </si>
  <si>
    <t>CIERRE O REPARACIÓN DE FÍSTULA SALIVAL CON INJERTO VÍA ENDOSCÓPICA</t>
  </si>
  <si>
    <t>264003</t>
  </si>
  <si>
    <t>CIERRE O REPARACIÓN DE FÍSTULA SALIVAL SIN INJERTO VÍA ABIERTA</t>
  </si>
  <si>
    <t>264004</t>
  </si>
  <si>
    <t>CIERRE O REPARACIÓN DE FÍSTULA SALIVAL SIN INJERTO VÍA ENDOSCÓPICA</t>
  </si>
  <si>
    <t>264005</t>
  </si>
  <si>
    <t>SIALOPLASTIA (REPARACIÓN DEL CONDUCTO) CON INJERTO</t>
  </si>
  <si>
    <t>264006</t>
  </si>
  <si>
    <t>FISTULIZACIÓN DE GLÁNDULA SALIVAL</t>
  </si>
  <si>
    <t>264007</t>
  </si>
  <si>
    <t>SIALOPLASTIA (REPARACIÓN DEL CONDUCTO) VÍA ABIERTA</t>
  </si>
  <si>
    <t>264008</t>
  </si>
  <si>
    <t>SIALOPLASTIA (REPARACIÓN DEL CONDUCTO) VÍA ENDOSCÓPICA</t>
  </si>
  <si>
    <t>270101</t>
  </si>
  <si>
    <t>INCISIÓN Y DRENAJE INTRAORAL EN CAVIDAD BUCAL</t>
  </si>
  <si>
    <t>270102</t>
  </si>
  <si>
    <t>INCISIÓN Y DRENAJE EXTRAORAL EN CAVIDAD BUCAL</t>
  </si>
  <si>
    <t>270103</t>
  </si>
  <si>
    <t>INCISIÓN Y DRENAJE EN CAVIDAD BUCAL</t>
  </si>
  <si>
    <t>271101</t>
  </si>
  <si>
    <t>DRENAJE DE COLECCIÓN DE PALADAR VÍA ABIERTA</t>
  </si>
  <si>
    <t>272101</t>
  </si>
  <si>
    <t>BIOPSIA DE ÚVULA</t>
  </si>
  <si>
    <t>272102</t>
  </si>
  <si>
    <t>BIOPSIA INCISIONAL DE PALADAR</t>
  </si>
  <si>
    <t>272103</t>
  </si>
  <si>
    <t>BIOPSIA ESCISIONAL DE PALADAR</t>
  </si>
  <si>
    <t>272301</t>
  </si>
  <si>
    <t>BIOPSIA INCISIONAL DE LABIO</t>
  </si>
  <si>
    <t>272302</t>
  </si>
  <si>
    <t>BIOPSIA ESCISIONAL DE LABIO</t>
  </si>
  <si>
    <t>272401</t>
  </si>
  <si>
    <t>BIOPSIA POR ASPIRACIÓN CON AGUJA FINA EN CAVIDAD ORAL [BACAF]</t>
  </si>
  <si>
    <t>272402</t>
  </si>
  <si>
    <t>BIOPSIA DE PARED DE CAVIDAD BUCAL</t>
  </si>
  <si>
    <t>273105</t>
  </si>
  <si>
    <t>ESCISIÓN O RESECCIÓN O ABLACIÓN DE LESIÓN SUPERFICIAL DE PALADAR ÓSEO</t>
  </si>
  <si>
    <t>273201</t>
  </si>
  <si>
    <t>ESCISIÓN O RESECCIÓN O ABLACIÓN DE LESIÓN PROFUNDA DE PALADAR ÓSEO</t>
  </si>
  <si>
    <t>273202</t>
  </si>
  <si>
    <t>RESECCIÓN EN BLOQUE DE APÓFISIS ALVEOLAR Y PALADAR ÓSEO</t>
  </si>
  <si>
    <t>273203</t>
  </si>
  <si>
    <t>PALATECTOMÍA DE PALADAR ÓSEO PARCIAL</t>
  </si>
  <si>
    <t>273204</t>
  </si>
  <si>
    <t>PALATECTOMÍA DE PALADAR ÓSEO TOTAL</t>
  </si>
  <si>
    <t>273301</t>
  </si>
  <si>
    <t>ESCISIÓN O RESECCIÓN O ABLACIÓN DE LESIÓN SUPERFICIAL DE PALADAR BLANDO</t>
  </si>
  <si>
    <t>273401</t>
  </si>
  <si>
    <t>ESCISIÓN O RESECCIÓN O ABLACIÓN DE LESIÓN PROFUNDA DE PALADAR BLANDO</t>
  </si>
  <si>
    <t>273402</t>
  </si>
  <si>
    <t>PALATECTOMÍA DE PALADAR BLANDO PARCIAL</t>
  </si>
  <si>
    <t>273403</t>
  </si>
  <si>
    <t>PALATECTOMÍA DE PALADAR BLANDO TOTAL</t>
  </si>
  <si>
    <t>274101</t>
  </si>
  <si>
    <t>FRENILLECTOMÍA LABIAL VÍA ABIERTA</t>
  </si>
  <si>
    <t>274201</t>
  </si>
  <si>
    <t>RESECCIÓN PARCIAL DE LABIO</t>
  </si>
  <si>
    <t>274202</t>
  </si>
  <si>
    <t>RESECCIÓN PARCIAL DE LABIO CON ROTACIÓN DE COLGAJO</t>
  </si>
  <si>
    <t>274203</t>
  </si>
  <si>
    <t>RESECCIÓN TOTAL DE LABIO</t>
  </si>
  <si>
    <t>274301</t>
  </si>
  <si>
    <t>RESECCIÓN DE LESIÓN BENIGNA DE LA MUCOSA ORAL, HASTA DE DOS CENTÍMETROS DE DIÁMETRO</t>
  </si>
  <si>
    <t>274302</t>
  </si>
  <si>
    <t>RESECCIÓN DE LESIÓN BENIGNA DE LA MUCOSA ORAL, MAYOR DE DOS CENTÍMETROS DE DIÁMETRO</t>
  </si>
  <si>
    <t>274303</t>
  </si>
  <si>
    <t>RESECCIÓN DE TUMOR MALIGNO DE MUCOSA ORAL</t>
  </si>
  <si>
    <t>274304</t>
  </si>
  <si>
    <t>RESECCIÓN DE TUMOR MALIGNO DE MUCOSA ORAL, CON COLGAJO LOCAL O A DISTANCIA</t>
  </si>
  <si>
    <t>274305</t>
  </si>
  <si>
    <t>RESECCIÓN DE LESIÓN EN MUCOSA ORAL</t>
  </si>
  <si>
    <t>274401</t>
  </si>
  <si>
    <t>RESECCIÓN DE FOSETAS LABIALES</t>
  </si>
  <si>
    <t>274901</t>
  </si>
  <si>
    <t>REMOCIÓN DE CUERPO EXTRAÑO EN TEJIDOS BLANDOS DE LA BOCA</t>
  </si>
  <si>
    <t>274902</t>
  </si>
  <si>
    <t>RESECCIÓN DE BRIDAS INTRAORALES</t>
  </si>
  <si>
    <t>275101</t>
  </si>
  <si>
    <t>SUTURA O REPARACIÓN DE LACERACIÓN (HERIDA) EN LABIOS HASTA DE CINCO CENTÍMETROS</t>
  </si>
  <si>
    <t>275102</t>
  </si>
  <si>
    <t>SUTURA O REPARACIÓN DE LACERACIÓN (HERIDA) EN LABIOS DE MÁS DE CINCO CENTÍMETROS</t>
  </si>
  <si>
    <t>275103</t>
  </si>
  <si>
    <t>SUTURA O PLASTIA EN AVULSIÓN DE LABIOS</t>
  </si>
  <si>
    <t>275104</t>
  </si>
  <si>
    <t>SUTURA DE LACERACIÓN EN LABIOS</t>
  </si>
  <si>
    <t>275201</t>
  </si>
  <si>
    <t>ESTOMATORRAFIA (SUTURA DE HERIDA EN MUCOSA ORAL) DE MENOS DE CINCO CENTÍMETROS</t>
  </si>
  <si>
    <t>275202</t>
  </si>
  <si>
    <t>ESTOMATORRAFIA (SUTURA DE HERIDA EN MUCOSA ORAL) DE MÁS DE CINCO CENTÍMETROS</t>
  </si>
  <si>
    <t>275203</t>
  </si>
  <si>
    <t>SUTURA DE LACERACIÓN DE OTRA PARTE DE LA BOCA</t>
  </si>
  <si>
    <t>275301</t>
  </si>
  <si>
    <t>RESECCIÓN INTRAORAL DE FÍSTULA DE BOCA</t>
  </si>
  <si>
    <t>275302</t>
  </si>
  <si>
    <t>RESECCIÓN EXTRAORAL DE FÍSTULA DE BOCA</t>
  </si>
  <si>
    <t>275303</t>
  </si>
  <si>
    <t>CIERRE DE FÍSTULA OROSINUSAL U ORONASAL, CON COLGAJO PALATINO, LINGUAL O BUCAL</t>
  </si>
  <si>
    <t>275304</t>
  </si>
  <si>
    <t>CIERRE DE FÍSTULA OROSINUSAL CON SINUSOTOMÍA, CON O SIN REMOCIÓN DE CUERPO EXTRAÑO O COLGAJO PALATINO, LINGUAL O BUCAL</t>
  </si>
  <si>
    <t>275305</t>
  </si>
  <si>
    <t>ALARGAMIENTO DE PALADAR CON COLGAJO EN ISLA</t>
  </si>
  <si>
    <t>275401</t>
  </si>
  <si>
    <t>CORRECCIÓN PARCIAL DE LABIO FISURADO POR ADHESIÓN</t>
  </si>
  <si>
    <t>275402</t>
  </si>
  <si>
    <t>CORRECCIÓN PRIMARIA DE LABIO FISURADO UNILATERAL</t>
  </si>
  <si>
    <t>275403</t>
  </si>
  <si>
    <t>CORRECCIÓN SECUNDARIA DE LABIO FISURADO UNILATERAL</t>
  </si>
  <si>
    <t>275404</t>
  </si>
  <si>
    <t>CORRECCIÓN DE LABIO FISURADO BILATERAL</t>
  </si>
  <si>
    <t>275405</t>
  </si>
  <si>
    <t>REPARACIÓN DE LABIO FISURADO (QUEILOPLASTIA)</t>
  </si>
  <si>
    <t>275501</t>
  </si>
  <si>
    <t>INJERTO DE PIEL DE GROSOR TOTAL APLICADO AL LABIO Y CAVIDAD BUCAL</t>
  </si>
  <si>
    <t>275601</t>
  </si>
  <si>
    <t>LIPOINJERTO EN CARA</t>
  </si>
  <si>
    <t>275701</t>
  </si>
  <si>
    <t>INJERTO DE PIEL EN LABIOS CON ADHESIÓN DE COLGAJO PEDICULADO</t>
  </si>
  <si>
    <t>275801</t>
  </si>
  <si>
    <t>PROFUNDIZACIÓN O DESCENSO DE PISO DE BOCA CON DESINSERCIÓN DE MILOHIODEO O GENIHIODEO</t>
  </si>
  <si>
    <t>275802</t>
  </si>
  <si>
    <t>PROFUNDIZACIÓN DE PISO DE BOCA</t>
  </si>
  <si>
    <t>275901</t>
  </si>
  <si>
    <t>PROFUNDIZACIÓN DE SURCO VESTIBULAR CON INJERTO MUCOSO</t>
  </si>
  <si>
    <t>275902</t>
  </si>
  <si>
    <t>PROFUNDIZACIÓN DE SURCO VESTIBULAR CON INJERTO CUTÁNEO</t>
  </si>
  <si>
    <t>275903</t>
  </si>
  <si>
    <t>PROFUNDIZACIÓN DE SURCO VESTIBULAR</t>
  </si>
  <si>
    <t>276101</t>
  </si>
  <si>
    <t>PALATORRAFIA EN Z</t>
  </si>
  <si>
    <t>276102</t>
  </si>
  <si>
    <t>SUTURA DE LACERACIÓN DE PALADAR</t>
  </si>
  <si>
    <t>276201</t>
  </si>
  <si>
    <t>CORRECCIÓN DE HENDIDURA ALVEOLOPALATINA</t>
  </si>
  <si>
    <t>276202</t>
  </si>
  <si>
    <t>CIERRE DE HENDIDURA ALVEOLAR CON INJERTO</t>
  </si>
  <si>
    <t>276203</t>
  </si>
  <si>
    <t>CIERRE DE HENDIDURA ALVEOLAR SIN INJERTO</t>
  </si>
  <si>
    <t>276204</t>
  </si>
  <si>
    <t>RECONSTRUCCIÓN DE BÓVEDA PALATINA MEDIANTE COLGAJOS PEDICULADOS</t>
  </si>
  <si>
    <t>276205</t>
  </si>
  <si>
    <t>CORRECCIÓN DE FISURA PALATINA, CON COLGAJO VOMERIANO</t>
  </si>
  <si>
    <t>276206</t>
  </si>
  <si>
    <t>INJERTO ÓSEO DE PALADAR O ALVEOLAR</t>
  </si>
  <si>
    <t>276207</t>
  </si>
  <si>
    <t>UVULO-PALATO-FARINGOPLASTIA</t>
  </si>
  <si>
    <t>276209</t>
  </si>
  <si>
    <t>CORRECCIÓN DE PALADAR FISURADO</t>
  </si>
  <si>
    <t>276210</t>
  </si>
  <si>
    <t>UVULO-PALATO-FARINGOPLASTIA POR ABLACIÓN</t>
  </si>
  <si>
    <t>276211</t>
  </si>
  <si>
    <t>PALATOPLASTIA POR ABLACIÓN</t>
  </si>
  <si>
    <t>276212</t>
  </si>
  <si>
    <t>PALATOPLASTIA CON COLGAJO UVULO-PALATAL</t>
  </si>
  <si>
    <t>276301</t>
  </si>
  <si>
    <t>REVISIÓN DE REPARACIÓN DEL PALADAR FISURADO</t>
  </si>
  <si>
    <t>277101</t>
  </si>
  <si>
    <t>INCISIÓN DE LA ÚVULA</t>
  </si>
  <si>
    <t>277201</t>
  </si>
  <si>
    <t>RESECCIÓN PARCIAL DE ÚVULA</t>
  </si>
  <si>
    <t>277202</t>
  </si>
  <si>
    <t>RESECCIÓN TOTAL DE ÚVULA</t>
  </si>
  <si>
    <t>277203</t>
  </si>
  <si>
    <t>RESECCIÓN DE ÚVULA POR ABLACIÓN</t>
  </si>
  <si>
    <t>277301</t>
  </si>
  <si>
    <t>UVULORRAFIA</t>
  </si>
  <si>
    <t>278201</t>
  </si>
  <si>
    <t>INCISIÓN DE ESTRUCTURA NO ESPECIFICADA EN CAVIDAD BUCAL</t>
  </si>
  <si>
    <t>278301</t>
  </si>
  <si>
    <t>CIERRE VELOFARÍNGEO CON COLGAJO FARÍNGEO</t>
  </si>
  <si>
    <t>278401</t>
  </si>
  <si>
    <t>CORRECCIÓN DE MACROSTOMA</t>
  </si>
  <si>
    <t>278402</t>
  </si>
  <si>
    <t>CORRECCIÓN DE MICROSTOMA</t>
  </si>
  <si>
    <t>280001</t>
  </si>
  <si>
    <t>DRENAJE EN AMÍGDALAS O ESTRUCTURAS PERIAMIGDALINAS VÍA TRANSORAL</t>
  </si>
  <si>
    <t>280002</t>
  </si>
  <si>
    <t>DRENAJE EN AMÍGDALAS O ESTRUCTURAS PERIAMIGDALINAS VÍA TRANSCERVICAL</t>
  </si>
  <si>
    <t>282101</t>
  </si>
  <si>
    <t>AMIGDALECTOMÍA VÍA ABIERTA</t>
  </si>
  <si>
    <t>284101</t>
  </si>
  <si>
    <t>RESECCIÓN DE RESTOS ADENOAMIGDALINOS</t>
  </si>
  <si>
    <t>285103</t>
  </si>
  <si>
    <t>RESECCIÓN O ABLACIÓN DE AMÍGDALA LINGUAL, BANDAS FARÍNGEAS LATERALES Y MEMBRANA CONGÉNITA VÍA ABIERTA</t>
  </si>
  <si>
    <t>285104</t>
  </si>
  <si>
    <t>RESECCIÓN O ABLACIÓN DE AMÍGDALA LINGUAL, BANDAS FARÍNGEAS LATERALES Y MEMBRANA CONGÉNITA VÍA ENDOSCÓPICA</t>
  </si>
  <si>
    <t>286101</t>
  </si>
  <si>
    <t>ADENOIDECTOMÍA VÍA ABIERTA</t>
  </si>
  <si>
    <t>286102</t>
  </si>
  <si>
    <t>ADENOIDECTOMÍA VÍA ENDOSCÓPICA</t>
  </si>
  <si>
    <t>287101</t>
  </si>
  <si>
    <t>CONTROL DE HEMORRAGIA POS AMIGDALECTOMÍA</t>
  </si>
  <si>
    <t>287102</t>
  </si>
  <si>
    <t>CONTROL DE HEMORRAGIA POS ADENOIDECTOMÍA VÍA ABIERTA</t>
  </si>
  <si>
    <t>287103</t>
  </si>
  <si>
    <t>CONTROL DE HEMORRAGIA POS ADENOIDECTOMÍA VÍA ENDOSCÓPICA</t>
  </si>
  <si>
    <t>289101</t>
  </si>
  <si>
    <t>BIOPSIA POR ASPIRACIÓN CON AGUJA FINA DE AMÍGDALAS Y ADENOIDES</t>
  </si>
  <si>
    <t>289102</t>
  </si>
  <si>
    <t>BIOPSIA DE AMÍGDALAS O VEGETACIONES ADENOIDES</t>
  </si>
  <si>
    <t>289103</t>
  </si>
  <si>
    <t>BIOPSIA DE ADENOIDES VÍA ENDOSCÓPICA</t>
  </si>
  <si>
    <t>290001</t>
  </si>
  <si>
    <t>EXPLORACIÓN DE ÁREA FARÍNGEA E HIPOFARÍNGEA VÍA ABIERTA</t>
  </si>
  <si>
    <t>290201</t>
  </si>
  <si>
    <t>FARINGOSTOMÍA VÍA ABIERTA</t>
  </si>
  <si>
    <t>290301</t>
  </si>
  <si>
    <t>EXTRACCIÓN DE CUERPO EXTRAÑO ENCLAVADO EN FARINGE VÍA ABIERTA</t>
  </si>
  <si>
    <t>290303</t>
  </si>
  <si>
    <t>EXTRACCIÓN DE CUERPO EXTRAÑO ENCLAVADO EN FARINGE VÍA ENDOSCÓPICA</t>
  </si>
  <si>
    <t>290401</t>
  </si>
  <si>
    <t>DRENAJE DE FARINGE VÍA ABIERTA</t>
  </si>
  <si>
    <t>290402</t>
  </si>
  <si>
    <t>DRENAJE DE FARINGE VÍA ENDOSCÓPICA</t>
  </si>
  <si>
    <t>291101</t>
  </si>
  <si>
    <t>FARINGOSCOPIA DIAGNÓSTICA</t>
  </si>
  <si>
    <t>291203</t>
  </si>
  <si>
    <t>BIOPSIA DE NASOFARINGE</t>
  </si>
  <si>
    <t>291204</t>
  </si>
  <si>
    <t>BIOPSIA DE OROFARINGE</t>
  </si>
  <si>
    <t>291205</t>
  </si>
  <si>
    <t>BIOPSIA DE HIPOFARINGE</t>
  </si>
  <si>
    <t>293101</t>
  </si>
  <si>
    <t>MIOTOMÍA CRICOFARÍNGEA VÍA ABIERTA</t>
  </si>
  <si>
    <t>293102</t>
  </si>
  <si>
    <t>MIOTOMÍA CRICOFARÍNGEA VÍA ENDOSCÓPICA</t>
  </si>
  <si>
    <t>293305</t>
  </si>
  <si>
    <t>RESECCIÓN DE LESIÓN O TUMOR BENIGNO DE FARINGE VÍA ABIERTA</t>
  </si>
  <si>
    <t>293306</t>
  </si>
  <si>
    <t>RESECCIÓN DE LESIÓN O TUMOR BENIGNO DE FARINGE VÍA ENDOSCÓPICA</t>
  </si>
  <si>
    <t>293307</t>
  </si>
  <si>
    <t>RESECCIÓN DE TUMOR MALIGNO DE FARINGE VÍA ABIERTA</t>
  </si>
  <si>
    <t>293308</t>
  </si>
  <si>
    <t>RESECCIÓN DE TUMOR MALIGNO DE FARINGE VÍA ENDOSCÓPICA</t>
  </si>
  <si>
    <t>293309</t>
  </si>
  <si>
    <t>DIVERTICULECTOMÍA FARÍNGEA VÍA ABIERTA</t>
  </si>
  <si>
    <t>293310</t>
  </si>
  <si>
    <t>DIVERCUTILOSTOMÍA FARÍNGEA VÍA ENDOSCÓPICA</t>
  </si>
  <si>
    <t>293311</t>
  </si>
  <si>
    <t>DIVERCUTILOPEXIA FARÍNGEA VÍA ENDOSCÓPICA</t>
  </si>
  <si>
    <t>293402</t>
  </si>
  <si>
    <t>FARINGECTOMÍA TOTAL VÍA ABIERTA</t>
  </si>
  <si>
    <t>293403</t>
  </si>
  <si>
    <t>FARINGECTOMÍA TOTAL VÍA ENDOSCÓPICA</t>
  </si>
  <si>
    <t>293501</t>
  </si>
  <si>
    <t>RESECCIÓN RADICAL DE OROFARINGE (TEJIDOS BLANDOS Y DUROS) VÍA ABIERTA</t>
  </si>
  <si>
    <t>294001</t>
  </si>
  <si>
    <t>DILATACIÓN DE NASOFARINGE</t>
  </si>
  <si>
    <t>294002</t>
  </si>
  <si>
    <t>DILATACIÓN DE OROFARINGE</t>
  </si>
  <si>
    <t>294003</t>
  </si>
  <si>
    <t>DILATACIÓN DE HIPOFARINGE</t>
  </si>
  <si>
    <t>294101</t>
  </si>
  <si>
    <t>CORRECCIÓN DE ATRESIA NASOFARÍNGEA VÍA ABIERTA</t>
  </si>
  <si>
    <t>294102</t>
  </si>
  <si>
    <t>CORRECCIÓN DE ATRESIA NASOFARÍNGEA VÍA ENDOSCÓPICA</t>
  </si>
  <si>
    <t>294201</t>
  </si>
  <si>
    <t>CORRECCIÓN DE ESTENOSIS NASOFARÍNGEA VÍA ABIERTA</t>
  </si>
  <si>
    <t>294202</t>
  </si>
  <si>
    <t>CORRECCIÓN DE ESTENOSIS NASOFARÍNGEA VÍA ENDOSCÓPICA</t>
  </si>
  <si>
    <t>294301</t>
  </si>
  <si>
    <t>FISTULECTOMÍA FARÍNGEA</t>
  </si>
  <si>
    <t>294401</t>
  </si>
  <si>
    <t>LISIS DE ADHERENCIAS FARÍNGEAS VÍA ABIERTA</t>
  </si>
  <si>
    <t>294402</t>
  </si>
  <si>
    <t>LISIS DE ADHERENCIAS FARÍNGEAS VÍA ENDOSCÓPICA</t>
  </si>
  <si>
    <t>295101</t>
  </si>
  <si>
    <t>FARINGOPLASTIA CON COLGAJO FARÍNGEO</t>
  </si>
  <si>
    <t>295103</t>
  </si>
  <si>
    <t>FARINGORRAFIA</t>
  </si>
  <si>
    <t>295201</t>
  </si>
  <si>
    <t>RESECCIÓN DE FÍSTULA BRANQUIAL</t>
  </si>
  <si>
    <t>295202</t>
  </si>
  <si>
    <t>RESECCIÓN DE QUISTE BRANQUIAL</t>
  </si>
  <si>
    <t>295601</t>
  </si>
  <si>
    <t>FARINGOPLASTIA POR IMPLANTE FARÍNGEO</t>
  </si>
  <si>
    <t>295602</t>
  </si>
  <si>
    <t>FARINGOPLASTIA POR COLGAJO FARÍNGEO DE BASE SUPERIOR O INFERIOR</t>
  </si>
  <si>
    <t>295603</t>
  </si>
  <si>
    <t>FARINGOPLASTIA POR ENTRECRUZAMIENTO DE PILARES</t>
  </si>
  <si>
    <t>295604</t>
  </si>
  <si>
    <t>FARINGOPLASTIA CON COLGAJO FARÍNGEO POSTERIOR Y DESPLAZAMIENTO DE PILARES [TÉCNICA HOGAN]</t>
  </si>
  <si>
    <t>295605</t>
  </si>
  <si>
    <t>FARINGOPLASTIA LATERAL</t>
  </si>
  <si>
    <t>295606</t>
  </si>
  <si>
    <t>ESFINTEROPLASTIA DE EXPANSIÓN</t>
  </si>
  <si>
    <t>295607</t>
  </si>
  <si>
    <t>ZPLASTIA FARINGEA LATERAL</t>
  </si>
  <si>
    <t>295608</t>
  </si>
  <si>
    <t>FARINGOPLASTIA DE TRACCIÓN CON SUTURAS</t>
  </si>
  <si>
    <t>295701</t>
  </si>
  <si>
    <t>RECONSTRUCCIÓN DE FARINGE CON COLGAJO FASCIOCUTÁNEO O MIOCUTÁNEO A DISTANCIA</t>
  </si>
  <si>
    <t>295702</t>
  </si>
  <si>
    <t>RECONSTRUCCIÓN DE FARINGE CON COLGAJO LIBRE MICROVASCULAR</t>
  </si>
  <si>
    <t>296401</t>
  </si>
  <si>
    <t>IMPLANTACIÓN O SUSTITUCIÓN DE NEUROESTIMULADOR DEL NERVIO HIPOGLOSO</t>
  </si>
  <si>
    <t>296501</t>
  </si>
  <si>
    <t>EXTRACCIÓN DE NEUROESTIMULADOR DEL NERVIO HIPOGLOSO</t>
  </si>
  <si>
    <t>296601</t>
  </si>
  <si>
    <t>EXPANSIÓN Y SUSPENSIÓN DE HIOIDES VÍA ABIERTA</t>
  </si>
  <si>
    <t>300101</t>
  </si>
  <si>
    <t>RESECCIÓN DE QUISTE VENTRICULAR VÍA ABIERTA</t>
  </si>
  <si>
    <t>300103</t>
  </si>
  <si>
    <t>RESECCIÓN DE QUISTE VENTRICULAR (MARSUPIALIZACIÓN) VÍA ENDOSCÓPICA</t>
  </si>
  <si>
    <t>300201</t>
  </si>
  <si>
    <t>RESECCIÓN DE LESIÓN EN LARÍNGE VÍA ABIERTA</t>
  </si>
  <si>
    <t>300202</t>
  </si>
  <si>
    <t>RESECCIÓN ENDOSCÓPICA DE LESIÓN EN LARINGE</t>
  </si>
  <si>
    <t>300401</t>
  </si>
  <si>
    <t>RESECCIÓN O LISIS DE ADHERENCIAS DE LARÍNGE VÍA ANTERIOR [LARINGOFISURA]</t>
  </si>
  <si>
    <t>300402</t>
  </si>
  <si>
    <t>RESECCIÓN O LISIS DE ADHERENCIAS DE LARÍNGE VÍA ENDOSCÓPICA</t>
  </si>
  <si>
    <t>301001</t>
  </si>
  <si>
    <t>LARÍNGECTOMÍA SUPRACRICOIDEA CON CRICOHIODOEPIGLOTOPEXIA</t>
  </si>
  <si>
    <t>301105</t>
  </si>
  <si>
    <t>HEMILARÍNGECTOMÍA SUPRAGLÓTICA VÍA ABIERTA</t>
  </si>
  <si>
    <t>301106</t>
  </si>
  <si>
    <t>HEMILARÍNGECTOMÍA SUPRAGLÓTICA VÍA ENDOSCÓPICA</t>
  </si>
  <si>
    <t>301107</t>
  </si>
  <si>
    <t>HEMILARÍNGECTOMÍA SUPRAGLÓTICA AMPLIADA VÍA ABIERTA</t>
  </si>
  <si>
    <t>301108</t>
  </si>
  <si>
    <t>HEMILARÍNGECTOMÍA SUPRAGLÓTICA AMPLIADA VÍA ENDOSCÓPICA</t>
  </si>
  <si>
    <t>301109</t>
  </si>
  <si>
    <t>HEMILARÍNGECTOMÍA VERTICAL VÍA ABIERTA</t>
  </si>
  <si>
    <t>301110</t>
  </si>
  <si>
    <t>HEMILARÍNGECTOMÍA VERTICAL VÍA ENDOSCÓPICA</t>
  </si>
  <si>
    <t>301111</t>
  </si>
  <si>
    <t>HEMILARÍNGECTOMÍA VERTICAL AMPLIADA VÍA ABIERTA</t>
  </si>
  <si>
    <t>301112</t>
  </si>
  <si>
    <t>HEMILARÍNGECTOMÍA VERTICAL AMPLIADA VÍA ENDOSCÓPICA</t>
  </si>
  <si>
    <t>301201</t>
  </si>
  <si>
    <t>EPIGLOTIDECTOMÍA VÍA ABIERTA</t>
  </si>
  <si>
    <t>301202</t>
  </si>
  <si>
    <t>EPIGLOTIDECTOMÍA VÍA ENDOSCÓPICA</t>
  </si>
  <si>
    <t>301303</t>
  </si>
  <si>
    <t>ARITENOIDECTOMÍA BILATERAL VÍA ABIERTA</t>
  </si>
  <si>
    <t>301304</t>
  </si>
  <si>
    <t>ARITENOIDECTOMÍA BILATERAL VÍA ENDOSCÓPICA</t>
  </si>
  <si>
    <t>301305</t>
  </si>
  <si>
    <t>ARITENOIDECTOMÍA UNILATERAL VÍA ABIERTA</t>
  </si>
  <si>
    <t>301306</t>
  </si>
  <si>
    <t>ARITENOIDECTOMÍA UNILATERAL VÍA ENDOSCÓPICA</t>
  </si>
  <si>
    <t>301401</t>
  </si>
  <si>
    <t>CORDECTOMÍA PARCIAL VÍA ABIERTA</t>
  </si>
  <si>
    <t>301402</t>
  </si>
  <si>
    <t>CORDECTOMÍA PARCIAL VÍA ENDOSCÓPICA</t>
  </si>
  <si>
    <t>301403</t>
  </si>
  <si>
    <t>CORDECTOMÍA TOTAL VÍA ABIERTA</t>
  </si>
  <si>
    <t>301404</t>
  </si>
  <si>
    <t>CORDECTOMÍA TOTAL VÍA ENDOSCÓPICA</t>
  </si>
  <si>
    <t>302001</t>
  </si>
  <si>
    <t>SUTURA DE LACERACIÓN DE LARINGE VÍA ABIERTA</t>
  </si>
  <si>
    <t>302002</t>
  </si>
  <si>
    <t>SUTURA DE LACERACIÓN DE LARINGE VÍA ENDOSCÓPICA</t>
  </si>
  <si>
    <t>302102</t>
  </si>
  <si>
    <t>FISTULECTOMÍA LARINGOTRAQUEAL VÍA ABIERTA</t>
  </si>
  <si>
    <t>302103</t>
  </si>
  <si>
    <t>FISTULECTOMÍA LARINGOTRAQUEAL VÍA ENDOSCÓPICA</t>
  </si>
  <si>
    <t>302301</t>
  </si>
  <si>
    <t>REDUCCIÓN ABIERTA DE FRACTURA LARÍNGEA CON SUTURA O ALAMBRE</t>
  </si>
  <si>
    <t>302302</t>
  </si>
  <si>
    <t>REDUCCIÓN ABIERTA DE FRACTURA LARÍNGEA CON MINIPLACAS DE FIJACIÓN INTERNA (DISPOSITIVOS DE FIJACIÓN U OSTEOSÍNTESIS)</t>
  </si>
  <si>
    <t>302303</t>
  </si>
  <si>
    <t>REDUCCIÓN DE LUXACIÓN DE ARITENOIDES VÍA ABIERTA</t>
  </si>
  <si>
    <t>302304</t>
  </si>
  <si>
    <t>REDUCCIÓN DE LUXACIÓN DE ARITENOIDES VÍA ENDOSCÓPICA</t>
  </si>
  <si>
    <t>302401</t>
  </si>
  <si>
    <t>EPIGLOTOPLASTIA VÍA ABIERTA</t>
  </si>
  <si>
    <t>302402</t>
  </si>
  <si>
    <t>EPIGLOTOPLASTIA VÍA ENDOSCÓPICA</t>
  </si>
  <si>
    <t>302403</t>
  </si>
  <si>
    <t>EPIGLOTOPEXIA VÍA ABIERTA</t>
  </si>
  <si>
    <t>302404</t>
  </si>
  <si>
    <t>EPIGLOTOPEXIA VÍA ENDOSCÓPICA</t>
  </si>
  <si>
    <t>302405</t>
  </si>
  <si>
    <t>ARITENOPLASTIA VÍA ABIERTA</t>
  </si>
  <si>
    <t>302406</t>
  </si>
  <si>
    <t>ARITENOPLASTIA VÍA ENDOSCÓPICA</t>
  </si>
  <si>
    <t>302407</t>
  </si>
  <si>
    <t>ARITENOPEXIA VÍA ABIERTA</t>
  </si>
  <si>
    <t>302408</t>
  </si>
  <si>
    <t>ARITENOPEXIA VÍA ENDOSCÓPICA</t>
  </si>
  <si>
    <t>302409</t>
  </si>
  <si>
    <t>LARINGOPLASTIA DE MEDIALIZACIÓN VÍA ABIERTA</t>
  </si>
  <si>
    <t>302410</t>
  </si>
  <si>
    <t>LARINGOPLASTIA DE MEDIALIZACIÓN VÍA PERCUTÁNEA</t>
  </si>
  <si>
    <t>302411</t>
  </si>
  <si>
    <t>LARINGOPLASTIA DE MEDIALIZACIÓN VÍA ENDOSCÓPICA</t>
  </si>
  <si>
    <t>302412</t>
  </si>
  <si>
    <t>LARINGOPLASTIA CON INJERTO VÍA ENDOSCÓPICA</t>
  </si>
  <si>
    <t>302414</t>
  </si>
  <si>
    <t>GLOTOPLASTIA VÍA ENDOSCÓPICA</t>
  </si>
  <si>
    <t>302415</t>
  </si>
  <si>
    <t>SUSPENSIÓN LARÍNGEA VÍA ABIERTA</t>
  </si>
  <si>
    <t>302416</t>
  </si>
  <si>
    <t>RECONSTRUCCIÓN DE PLIEGUE VOCAL VÍA ENDOSCÓPICA</t>
  </si>
  <si>
    <t>302417</t>
  </si>
  <si>
    <t>LARINGOPLASTIA DE LATERALIZACIÓN VÍA ABIERTA</t>
  </si>
  <si>
    <t>302418</t>
  </si>
  <si>
    <t>LARINGOPLASTIA DE RELAJACIÓN VÍA ABIERTA</t>
  </si>
  <si>
    <t>302419</t>
  </si>
  <si>
    <t>LARINGOPLASTIA DE ELONGACIÓN O APROXIMACIÓN CRICOTIROIDEA VÍA ABIERTA</t>
  </si>
  <si>
    <t>302501</t>
  </si>
  <si>
    <t>REINERVACIÓN EN LARÍNGE CON PEDÍCULO NEUROMUSCULAR</t>
  </si>
  <si>
    <t>303103</t>
  </si>
  <si>
    <t>LARINGOFARINGECTOMÍA CON RECONSTRUCCIÓN CON COLGAJO FASCIOCUTÁNEO O MIOCUTÁNEO A DISTANCIA</t>
  </si>
  <si>
    <t>303104</t>
  </si>
  <si>
    <t>LARINGOFARINGECTOMÍA CON RECONSTRUCCIÓN CON COLGAJO MICROVASCULAR</t>
  </si>
  <si>
    <t>303201</t>
  </si>
  <si>
    <t>LARINGECTOMÍA TOTAL VÍA ABIERTA</t>
  </si>
  <si>
    <t>304101</t>
  </si>
  <si>
    <t>LARINGECTOMÍA RADICAL VÍA ABIERTA</t>
  </si>
  <si>
    <t>304102</t>
  </si>
  <si>
    <t>EXANTERACIÓN CERVICAL</t>
  </si>
  <si>
    <t>305101</t>
  </si>
  <si>
    <t>EXTRACCIÓN DE CUERPO EXTRAÑO DE LARÍNGE VÍA ABIERTA</t>
  </si>
  <si>
    <t>305102</t>
  </si>
  <si>
    <t>EXTRACCIÓN DE CUERPO EXTRAÑO EN LARINGE VÍA ENDOSCÓPICA</t>
  </si>
  <si>
    <t>306001</t>
  </si>
  <si>
    <t>NASOLARINGOSCOPIA</t>
  </si>
  <si>
    <t>306002</t>
  </si>
  <si>
    <t>MICROENDOSCOPIA LARÍNGEA</t>
  </si>
  <si>
    <t>306003</t>
  </si>
  <si>
    <t>ESTROBOSCOPIA LARÍNGEA</t>
  </si>
  <si>
    <t>306004</t>
  </si>
  <si>
    <t>LARINGOSCOPIA</t>
  </si>
  <si>
    <t>306005</t>
  </si>
  <si>
    <t>EVALUACIÓN FUNCIONAL FARINGOLARÍNGEA VÍA ENDOSCÓPICA</t>
  </si>
  <si>
    <t>306006</t>
  </si>
  <si>
    <t>EVALUACIÓN FUNCIONAL FARINGOLARÍNGEA DE LA DEGLUCIÓN VÍA ENDOSCÓPICA</t>
  </si>
  <si>
    <t>306007</t>
  </si>
  <si>
    <t>SOMNOSCOPIA</t>
  </si>
  <si>
    <t>306101</t>
  </si>
  <si>
    <t>BIOPSIA DE LARINGE VÍA ABIERTA</t>
  </si>
  <si>
    <t>306102</t>
  </si>
  <si>
    <t>BIOPSIA DE LARINGE VÍA ENDOSCÓPICA</t>
  </si>
  <si>
    <t>306201</t>
  </si>
  <si>
    <t>DILATACIÓN DE LARINGE</t>
  </si>
  <si>
    <t>306301</t>
  </si>
  <si>
    <t>INSERCIÓN O SUSTITUCIÓN DE DISPOSITIVO EN LARINGE VÍA ABIERTA</t>
  </si>
  <si>
    <t>306302</t>
  </si>
  <si>
    <t>INSERCIÓN O SUSTITUCIÓN DE DISPOSITIVO EN LARINGE VÍA ENDOSCÓPICA</t>
  </si>
  <si>
    <t>306401</t>
  </si>
  <si>
    <t>EXTRACCIÓN DE DISPOSITIVO LARÍNGEO VÍA ABIERTA</t>
  </si>
  <si>
    <t>306402</t>
  </si>
  <si>
    <t>EXTRACCIÓN DE DISPOSITIVO LARÍNGEO VÍA ENDOSCÓPICA</t>
  </si>
  <si>
    <t>306501</t>
  </si>
  <si>
    <t>INYECCIÓN EN PLIEGUE VOCAL LATERAL CON TEJIDO AUTÓLOGO VÍA PERCUTÁNEA</t>
  </si>
  <si>
    <t>306502</t>
  </si>
  <si>
    <t>INYECCIÓN EN PLIEGUE VOCAL LATERAL CON TEJIDO AUTÓLOGO VÍA ENDOSCÓPICA</t>
  </si>
  <si>
    <t>306503</t>
  </si>
  <si>
    <t>INYECCIÓN EN PLIEGUE VOCAL LATERAL CON MATERIAL INERTE VÍA PERCUTÁNEA</t>
  </si>
  <si>
    <t>306504</t>
  </si>
  <si>
    <t>INYECCIÓN EN PLIEGUE VOCAL LATERAL CON MATERIAL INERTE VÍA ENDOSCÓPICA</t>
  </si>
  <si>
    <t>306505</t>
  </si>
  <si>
    <t>INYECCIÓN EN PLIEGUE VOCAL DE SUSTANCIA TERAPÉUTICA VÍA PERCUTÁNEA</t>
  </si>
  <si>
    <t>306506</t>
  </si>
  <si>
    <t>INYECCIÓN EN PLIEGUE VOCAL DE SUSTANCIA TERAPÉUTICA VÍA ENDOSCÓPICA</t>
  </si>
  <si>
    <t>306507</t>
  </si>
  <si>
    <t>INYECCIÓN DE SUSTANCIA TERAPÉUTICA EN OTRA PARTE DE LA LARINGE VÍA PERCUTÁNEA</t>
  </si>
  <si>
    <t>306508</t>
  </si>
  <si>
    <t>INYECCIÓN DE SUSTANCIA TERAPÉUTICA EN OTRA PARTE DE LA LARINGE VÍA ENDOSCÓPICA</t>
  </si>
  <si>
    <t>311101</t>
  </si>
  <si>
    <t>CRICOTIROTOMÍA VÍA ABIERTA</t>
  </si>
  <si>
    <t>311102</t>
  </si>
  <si>
    <t>CRICOTIROTOMÍA VÍA PERCUTÁNEA</t>
  </si>
  <si>
    <t>311301</t>
  </si>
  <si>
    <t>TRAQUEOSTOMÍA VÍA ABIERTA</t>
  </si>
  <si>
    <t>311302</t>
  </si>
  <si>
    <t>TRAQUEOSTOMÍA VÍA PERCUTÁNEA</t>
  </si>
  <si>
    <t>311401</t>
  </si>
  <si>
    <t>PUNCIÓN (ASPIRACIÓN) TRANSTRÁQUEAL VÍA PERCUTÁNEA</t>
  </si>
  <si>
    <t>311402</t>
  </si>
  <si>
    <t>PUNCIÓN (ASPIRACIÓN) TRANSTRÁQUEAL VÍA ENDOSCÓPICA</t>
  </si>
  <si>
    <t>313101</t>
  </si>
  <si>
    <t>EXTRACCIÓN DE CUERPO EXTRAÑO DE TRÁQUEA VÍA ABIERTA</t>
  </si>
  <si>
    <t>313103</t>
  </si>
  <si>
    <t>EXTRACCIÓN DE CUERPO EXTRAÑO DE TRÁQUEA VÍA ENDOSCÓPICA</t>
  </si>
  <si>
    <t>313301</t>
  </si>
  <si>
    <t>IMPLANTE O SUSTITUCIÓN DE DISPOSITIVO EN TRÁQUEA VÍA ENDOSCÓPICA</t>
  </si>
  <si>
    <t>313302</t>
  </si>
  <si>
    <t>IMPLANTE O SUSTITUCIÓN DE DISPOSITIVO TRAQUEOBRONQUIAL VÍA ENDOSCÓPICA</t>
  </si>
  <si>
    <t>313401</t>
  </si>
  <si>
    <t>RETIRO DE DISPOSITIVO EN TRÁQUEA VÍA ENDOSCÓPICA</t>
  </si>
  <si>
    <t>314103</t>
  </si>
  <si>
    <t>TRAQUEOSCOPIA A TRAVÉS DEL ESTOMA ARTIFICIAL</t>
  </si>
  <si>
    <t>314601</t>
  </si>
  <si>
    <t>BIOPSIA DE TRÁQUEA VÍA ABIERTA</t>
  </si>
  <si>
    <t>314602</t>
  </si>
  <si>
    <t>BIOPSIA DE TRÁQUEA VÍA ENDOSCÓPICA</t>
  </si>
  <si>
    <t>315001</t>
  </si>
  <si>
    <t>RESECCIÓN O ABLACIÓN DE LESIÓN DE TRÁQUEA VÍA ABIERTA</t>
  </si>
  <si>
    <t>315002</t>
  </si>
  <si>
    <t>RESECCIÓN O ABLACIÓN DE LESIÓN DE TRÁQUEA CON RECONSTRUCCIÓN E INTERPOSICIÓN DE COLGAJO VÍA ABIERTA</t>
  </si>
  <si>
    <t>315003</t>
  </si>
  <si>
    <t>RESECCIÓN DE CARINA CON REIMPLANTACIÓN BRONQUIAL</t>
  </si>
  <si>
    <t>315104</t>
  </si>
  <si>
    <t>RESECCIÓN O ABLACIÓN DE LESIÓN DE TRÁQUEA VÍA ENDOSCÓPICA</t>
  </si>
  <si>
    <t>315105</t>
  </si>
  <si>
    <t>RECANALIZACIÓN DE TRÁQUEA VÍA ENDOSCÓPICA</t>
  </si>
  <si>
    <t>317101</t>
  </si>
  <si>
    <t>SUTURA DE LACERACIÓN DE TRÁQUEA VÍA ABIERTA</t>
  </si>
  <si>
    <t>317102</t>
  </si>
  <si>
    <t>SUTURA DE LACERACIÓN DE TRÁQUEA VÍA ENDOSCÓPICA</t>
  </si>
  <si>
    <t>317202</t>
  </si>
  <si>
    <t>CIERRE DE FÍSTULA TRÁQUEO CUTANEA</t>
  </si>
  <si>
    <t>317304</t>
  </si>
  <si>
    <t>CIERRE DE FÍSTULA TRAQUEOESOFÁGICA CON RECONSTRUCCIÓN DE ESÓFAGO VÍA ABIERTA</t>
  </si>
  <si>
    <t>317305</t>
  </si>
  <si>
    <t>CIERRE DE FÍSTULA TRAQUEOESOFÁGICA CON RECONSTRUCCIÓN DE ESÓFAGO POR TORACOSCOPIA</t>
  </si>
  <si>
    <t>317306</t>
  </si>
  <si>
    <t>CIERRE DE FÍSTULA TRAQUEOESOFÁGICA CON RECONSTRUCCIÓN TRAQUEAL VÍA ABIERTA</t>
  </si>
  <si>
    <t>317307</t>
  </si>
  <si>
    <t>CIERRE DE FÍSTULA TRAQUEOESOFÁGICA CON RECONSTRUCCIÓN TRAQUEAL POR TORACOSCOPIA</t>
  </si>
  <si>
    <t>317308</t>
  </si>
  <si>
    <t>CIERRE DE FÍSTULA TRAQUEOESOFÁGICA SIN RECONSTRUCCIÓN POR CERVICOTOMÍA</t>
  </si>
  <si>
    <t>317309</t>
  </si>
  <si>
    <t>CIERRE DE FÍSTULA TRAQUEOESOFÁGICA SIN RECONSTRUCCIÓN POR TORACOTOMÍA</t>
  </si>
  <si>
    <t>317310</t>
  </si>
  <si>
    <t>CIERRE DE FÍSTULA TRAQUEOESOFÁGICA SIN RECONSTRUCCIÓN VÍA ENDOSCÓPICA</t>
  </si>
  <si>
    <t>317401</t>
  </si>
  <si>
    <t>REVISIÓN DE TRAQUEOSTOMÍA VÍA ABIERTA</t>
  </si>
  <si>
    <t>317402</t>
  </si>
  <si>
    <t>REVISIÓN DE TRAQUEOSTOMÍA VÍA ENDOSCÓPICA</t>
  </si>
  <si>
    <t>317503</t>
  </si>
  <si>
    <t>RECONSTRUCCIÓN LARINGOTRAQUEAL TERMINOTERMINAL</t>
  </si>
  <si>
    <t>317504</t>
  </si>
  <si>
    <t>RECONSTRUCCIÓN LARINGOTRAQUEAL CON INJERTO (ANTERIOR O POSTERIOR)</t>
  </si>
  <si>
    <t>317505</t>
  </si>
  <si>
    <t>RECONSTRUCCIÓN POR RESECCIÓN CRICOTRAQUEAL PARCIAL SIN INJERTO</t>
  </si>
  <si>
    <t>317506</t>
  </si>
  <si>
    <t>RECONSTRUCCIÓN POR RESECCIÓN CRICOTRAQUEAL PARCIAL CON INJERTO (EXTENDIDA)</t>
  </si>
  <si>
    <t>317507</t>
  </si>
  <si>
    <t>RECONSTRUCCIÓN TRAQUEAL TERMINOTERMINAL VÍA ABIERTA</t>
  </si>
  <si>
    <t>317508</t>
  </si>
  <si>
    <t>RECONSTRUCCIÓN TRAQUEAL TERMINOTERMINAL POR TORACOSCOPIA</t>
  </si>
  <si>
    <t>317509</t>
  </si>
  <si>
    <t>RECONSTRUCCIÓN TRAQUEAL CON INJERTO</t>
  </si>
  <si>
    <t>317510</t>
  </si>
  <si>
    <t>RECONSTRUCCIÓN TRAQUEAL POR DESLIZAMIENTO</t>
  </si>
  <si>
    <t>317511</t>
  </si>
  <si>
    <t>LARINGOTRAQUEOESOFAGOPLASTIA</t>
  </si>
  <si>
    <t>319001</t>
  </si>
  <si>
    <t>TRAQUEOPEXIA ANTERIOR</t>
  </si>
  <si>
    <t>319002</t>
  </si>
  <si>
    <t>TRAQUEOPEXIA POSTERIOR</t>
  </si>
  <si>
    <t>319003</t>
  </si>
  <si>
    <t>TRAQUEOPEXIA MEDIANTE AORTOPEXIA</t>
  </si>
  <si>
    <t>319004</t>
  </si>
  <si>
    <t>TRAQUEOPEXIA CERVICAL CON FIJACIÓN EXTERNA</t>
  </si>
  <si>
    <t>319201</t>
  </si>
  <si>
    <t>DILATACIÓN DE LA TRÁQUEA VÍA ENDOSCÓPICA</t>
  </si>
  <si>
    <t>319203</t>
  </si>
  <si>
    <t>DILATACIÓN DE LA TRÁQUEA VÍA TRANSLARÍNGEA</t>
  </si>
  <si>
    <t>319501</t>
  </si>
  <si>
    <t>FISTULIZACIÓN TRAQUEOESOFÁGICA</t>
  </si>
  <si>
    <t>319601</t>
  </si>
  <si>
    <t>INYECCIÓN INTRATRÁQUEAL DE SUSTANCIA TERAPÉUTICA VÍA ENDOSCÓPICA</t>
  </si>
  <si>
    <t>320001</t>
  </si>
  <si>
    <t>RESECCIÓN O ABLACIÓN DE LESIÓN O TEJIDO EN BRONQUIO CON BRONCOPLASTIA VÍA ABIERTA</t>
  </si>
  <si>
    <t>320002</t>
  </si>
  <si>
    <t>RESECCIÓN O ABLACIÓN DE LESIÓN O TEJIDO EN BRONQUIO CON BRONCOPLASTIA VÍA ENDOSCÓPICA</t>
  </si>
  <si>
    <t>320003</t>
  </si>
  <si>
    <t>RESECCIÓN O ABLACIÓN DE LESIÓN O TEJIDO EN BRONQUIO CON BRONCOPLASTIA POR TORACOSCOPIA</t>
  </si>
  <si>
    <t>320201</t>
  </si>
  <si>
    <t>RESECCIÓN DE LESIÓN EN BRONQUIO VÍA ENDOSCÓPICA</t>
  </si>
  <si>
    <t>320203</t>
  </si>
  <si>
    <t>RECANALIZACIÓN DE BRONQUIO VÍA ENDOSCÓPICA</t>
  </si>
  <si>
    <t>321001</t>
  </si>
  <si>
    <t>CIERRE DE FÍSTULA BRONCOCUTÁNEA O BRONCOPLEURAL VÍA ABIERTA</t>
  </si>
  <si>
    <t>321002</t>
  </si>
  <si>
    <t>CIERRE DE FÍSTULA BRONCOCUTÁNEA O BRONCOPLEURAL VÍA ENDOSCÓPICA</t>
  </si>
  <si>
    <t>321003</t>
  </si>
  <si>
    <t>CIERRE DE FÍSTULA BRONCOCUTÁNEA O BRONCOPLEURAL POR TORACOSCOPIA</t>
  </si>
  <si>
    <t>321004</t>
  </si>
  <si>
    <t>CIERRE DE BRONCOSTOMÍA VÍA ABIERTA</t>
  </si>
  <si>
    <t>321005</t>
  </si>
  <si>
    <t>CIERRE DE BRONCOSTOMÍA VÍA ENDOSCÓPICA</t>
  </si>
  <si>
    <t>321006</t>
  </si>
  <si>
    <t>CIERRE DE BRONCOSTOMÍA POR TORACOSCOPIA</t>
  </si>
  <si>
    <t>321201</t>
  </si>
  <si>
    <t>BRONCOPLASTIA VÍA ABIERTA</t>
  </si>
  <si>
    <t>321202</t>
  </si>
  <si>
    <t>BRONCOPLASTIA VÍA ENDOSCÓPICA</t>
  </si>
  <si>
    <t>321203</t>
  </si>
  <si>
    <t>BRONCOPLASTIA POR TORACOSCOPIA</t>
  </si>
  <si>
    <t>321204</t>
  </si>
  <si>
    <t>RESECCIÓN EN MANGUITO CON BRONCOPLASTIA VÍA ABIERTA</t>
  </si>
  <si>
    <t>321205</t>
  </si>
  <si>
    <t>RESECCIÓN EN MANGUITO CON BRONCOPLASTIA POR TORACOSCOPIA</t>
  </si>
  <si>
    <t>321301</t>
  </si>
  <si>
    <t>BRONCORRAFIA VÍA ABIERTA</t>
  </si>
  <si>
    <t>321302</t>
  </si>
  <si>
    <t>BRONCORRAFIA POR TORACOSCOPIA</t>
  </si>
  <si>
    <t>321303</t>
  </si>
  <si>
    <t>NEUMORRAFIA VÍA ABIERTA</t>
  </si>
  <si>
    <t>321304</t>
  </si>
  <si>
    <t>NEUMORRAFIA POR TORACOSCOPIA</t>
  </si>
  <si>
    <t>321401</t>
  </si>
  <si>
    <t>DILATACIÓN DE BRONQUIO VÍA ENDOSCÓPICA</t>
  </si>
  <si>
    <t>321501</t>
  </si>
  <si>
    <t>IMPLANTE O SUSTITUCIÓN DE DISPOSITIVO EN BRONQUIO VÍA ENDOSCÓPICA</t>
  </si>
  <si>
    <t>321601</t>
  </si>
  <si>
    <t>RETIRO DE DISPOSITIVO EN BRONQUIO VÍA ENDOSCÓPICA</t>
  </si>
  <si>
    <t>321701</t>
  </si>
  <si>
    <t>INYECCIÓN DE SUSTANCIA TERAPÉUTICA EN BRONQUIO O PULMÓN VÍA ENDOSCÓPICA</t>
  </si>
  <si>
    <t>321702</t>
  </si>
  <si>
    <t>LAVADO PULMONAR TOTAL</t>
  </si>
  <si>
    <t>322101</t>
  </si>
  <si>
    <t>RESECCIÓN DE BULAS PULMONARES VÍA ABIERTA</t>
  </si>
  <si>
    <t>322102</t>
  </si>
  <si>
    <t>RESECCIÓN DE BULAS PULMONARES POR TORACOSCOPIA</t>
  </si>
  <si>
    <t>322201</t>
  </si>
  <si>
    <t>REDUCCIÓN DE VOLUMEN PULMONAR VÍA ABIERTA</t>
  </si>
  <si>
    <t>322202</t>
  </si>
  <si>
    <t>REDUCCIÓN DE VOLUMEN PULMONAR VÍA ENDOSCÓPICA</t>
  </si>
  <si>
    <t>322203</t>
  </si>
  <si>
    <t>REDUCCIÓN DE VOLUMEN PULMONAR POR TORACOSCOPIA</t>
  </si>
  <si>
    <t>322801</t>
  </si>
  <si>
    <t>RESECCIÓN O ABLACIÓN DE LESIÓN O TEJIDO PULMONAR VÍA ENDOSCÓPICA</t>
  </si>
  <si>
    <t>324101</t>
  </si>
  <si>
    <t>LOBECTOMÍA SEGMENTARIA VÍA ABIERTA</t>
  </si>
  <si>
    <t>324102</t>
  </si>
  <si>
    <t>LOBECTOMÍA SEGMENTARIA POR TORACOSCOPIA</t>
  </si>
  <si>
    <t>324103</t>
  </si>
  <si>
    <t>RESECCIÓN EN CUÑA VÍA ABIERTA</t>
  </si>
  <si>
    <t>324104</t>
  </si>
  <si>
    <t>RESECCIÓN EN CUÑA POR TORACOSCOPIA</t>
  </si>
  <si>
    <t>324105</t>
  </si>
  <si>
    <t>RESECCIÓN DE METÁSTASIS PULMONARES VÍA ABIERTA</t>
  </si>
  <si>
    <t>324106</t>
  </si>
  <si>
    <t>RESECCIÓN DE METÁSTASIS PULMONARES POR TORACOSCOPIA</t>
  </si>
  <si>
    <t>324201</t>
  </si>
  <si>
    <t>LOBECTOMÍA TOTAL PULMONAR VÍA ABIERTA</t>
  </si>
  <si>
    <t>324202</t>
  </si>
  <si>
    <t>LOBECTOMÍA TOTAL PULMONAR POR TORACOSCOPIA</t>
  </si>
  <si>
    <t>324203</t>
  </si>
  <si>
    <t>BILOBECTOMÍA PULMONAR VÍA ABIERTA</t>
  </si>
  <si>
    <t>324204</t>
  </si>
  <si>
    <t>BILOBECTOMÍA PULMONAR POR TORACOSCOPIA</t>
  </si>
  <si>
    <t>325101</t>
  </si>
  <si>
    <t>NEUMONECTOMÍA SIMPLE VÍA ABIERTA</t>
  </si>
  <si>
    <t>325102</t>
  </si>
  <si>
    <t>NEUMONECTOMÍA SIMPLE POR TORACOSCOPIA</t>
  </si>
  <si>
    <t>325201</t>
  </si>
  <si>
    <t>NEUMONECTOMÍA RADICAL VÍA ABIERTA</t>
  </si>
  <si>
    <t>325202</t>
  </si>
  <si>
    <t>NEUMONECTOMÍA RADICAL POR TORACOSCOPIA</t>
  </si>
  <si>
    <t>325301</t>
  </si>
  <si>
    <t>NEUMONECTOMÍA CON DECORTICACIÓN CONCOMITANTE [PLEURONEUMONECTOMÍA] VÍA ABIERTA</t>
  </si>
  <si>
    <t>325302</t>
  </si>
  <si>
    <t>PLEURONEUMOPERICARDIECTOMÍA EXTRAPLEURAL CON RECONSTRUCCIÓN VÍA ABIERTA</t>
  </si>
  <si>
    <t>325303</t>
  </si>
  <si>
    <t>NEUMONECTOMÍA CON DECORTICACIÓN CONCOMITANTE [PLEURONEUMONECTOMÍA] POR TORACOSCOPIA</t>
  </si>
  <si>
    <t>325401</t>
  </si>
  <si>
    <t>OBTENCIÓN DE PULMÓN PARA TRASPLANTE VÍA ABIERTA</t>
  </si>
  <si>
    <t>326101</t>
  </si>
  <si>
    <t>DISECCIÓN EN (BLOQUE) DE BRONQUIO, LÓBULO DE PULMÓN, PLEJO BRAQUIAL, ESTRUCTURA INTERCOSTAL, COSTILLA (APÓFISIS TRANSVERSAL) Y NERVIOS SIMPÁTICOS</t>
  </si>
  <si>
    <t>327001</t>
  </si>
  <si>
    <t>TRASPLANTE UNILATERAL DE PULMÓN VÍA ABIERTA</t>
  </si>
  <si>
    <t>327101</t>
  </si>
  <si>
    <t>TRASPLANTE BILATERAL DE PULMÓN VÍA ABIERTA</t>
  </si>
  <si>
    <t>328001</t>
  </si>
  <si>
    <t>TRASPLANTE DE PULMÓN CORAZÓN VÍA ABIERTA</t>
  </si>
  <si>
    <t>332101</t>
  </si>
  <si>
    <t>BRONCOSCOPIA A TRAVÉS DE ESTOMA ARTIFICIAL</t>
  </si>
  <si>
    <t>332201</t>
  </si>
  <si>
    <t>BRONCOSCOPIA CON LAVADO BRONQUIAL</t>
  </si>
  <si>
    <t>332202</t>
  </si>
  <si>
    <t>BRONCOSCOPIA</t>
  </si>
  <si>
    <t>332203</t>
  </si>
  <si>
    <t>BRONCOSCOPIA CON LAVADO BRONCOALVEOLAR</t>
  </si>
  <si>
    <t>332204</t>
  </si>
  <si>
    <t>BRONCOSCOPIA CON CEPILLADO</t>
  </si>
  <si>
    <t>332205</t>
  </si>
  <si>
    <t>BRONCOSCOPIA CON APLICACIÓN O RETIRO DE FUENTE RADIACTIVA</t>
  </si>
  <si>
    <t>332206</t>
  </si>
  <si>
    <t>BRONCOSCOPIA CON PUNCIÓN (ASPIRACIÓN) TRANSTRAQUEAL</t>
  </si>
  <si>
    <t>332207</t>
  </si>
  <si>
    <t>BRONCOSCOPIA CON PUNCIÓN (ASPIRACIÓN) TRANSBRONQUIAL</t>
  </si>
  <si>
    <t>332209</t>
  </si>
  <si>
    <t>BRONCOSCOPIA CON TOMOGRAFÍA DE COHERENCIA ÓPTICA</t>
  </si>
  <si>
    <t>332210</t>
  </si>
  <si>
    <t>BRONCOSCOPIA CON TERMOPLASTIA BRONQUIAL</t>
  </si>
  <si>
    <t>332401</t>
  </si>
  <si>
    <t>BIOPSIA DE BRONQUIO VÍA ENDOSCÓPICA</t>
  </si>
  <si>
    <t>332501</t>
  </si>
  <si>
    <t>BIOPSIA DE BRONQUIO VÍA ABIERTA</t>
  </si>
  <si>
    <t>332601</t>
  </si>
  <si>
    <t>BIOPSIA CERRADA DE PULMÓN VÍA PERCUTÁNEA</t>
  </si>
  <si>
    <t>332703</t>
  </si>
  <si>
    <t>BIOPSIA DE PULMÓN VÍA ENDOSCÓPICA</t>
  </si>
  <si>
    <t>332704</t>
  </si>
  <si>
    <t>BIOPSIA DE PULMÓN POR TORACOSCOPIA</t>
  </si>
  <si>
    <t>332801</t>
  </si>
  <si>
    <t>BIOPSIA DE PULMÓN VÍA ABIERTA</t>
  </si>
  <si>
    <t>332901</t>
  </si>
  <si>
    <t>EXTRACCIÓN DE CUERPO EXTRAÑO DE BRONQUIO O PULMÓN VÍA ABIERTA</t>
  </si>
  <si>
    <t>332902</t>
  </si>
  <si>
    <t>EXTRACCIÓN DE CUERPO EXTRAÑO DE BRONQUIO O PULMÓN VÍA ENDOSCÓPICA</t>
  </si>
  <si>
    <t>332903</t>
  </si>
  <si>
    <t>EXTRACCIÓN DE CUERPO EXTRAÑO DE BRONQUIO O PULMÓN POR TORACOSCOPIA</t>
  </si>
  <si>
    <t>340201</t>
  </si>
  <si>
    <t>TORACOTOMÍA EXPLORATORIA</t>
  </si>
  <si>
    <t>340202</t>
  </si>
  <si>
    <t>TORACOTOMÍA PARA ABORDAJE DE COLUMNA</t>
  </si>
  <si>
    <t>340301</t>
  </si>
  <si>
    <t>TORACOSTOMÍA VÍA ABIERTA CON RESECCIÓN COSTAL</t>
  </si>
  <si>
    <t>340302</t>
  </si>
  <si>
    <t>LAVADO O DESBRIDAMIENTO DE TORACOSTOMÍA ABIERTA</t>
  </si>
  <si>
    <t>340401</t>
  </si>
  <si>
    <t>TORACOSTOMÍA CERRADA PARA DRENAJE</t>
  </si>
  <si>
    <t>340501</t>
  </si>
  <si>
    <t>BIOPSIA DE LESIÓN DE PARED TORÁCICA VÍA PERCUTÁNEA</t>
  </si>
  <si>
    <t>340502</t>
  </si>
  <si>
    <t>BIOPSIA DE LESIÓN DE PARED TORÁCICA VÍA ABIERTA</t>
  </si>
  <si>
    <t>340601</t>
  </si>
  <si>
    <t>ESCISIÓN O ABLACIÓN DE LESIÓN DE PARED TORÁCICA POR TORACOTOMÍA</t>
  </si>
  <si>
    <t>340602</t>
  </si>
  <si>
    <t>ESCISIÓN O ABLACIÓN RADICAL DE PARED TORÁCICA</t>
  </si>
  <si>
    <t>340701</t>
  </si>
  <si>
    <t>EXTRACCIÓN DE CUERPO EXTRAÑO EN PARED TORÁCICA</t>
  </si>
  <si>
    <t>340702</t>
  </si>
  <si>
    <t>EXTRACCIÓN DE DISPOSITIVO EN PARED TORÁCICA VÍA ABIERTA</t>
  </si>
  <si>
    <t>340703</t>
  </si>
  <si>
    <t>EXTRACCIÓN DE DISPOSITIVO EN PARED TORÁCICA POR TORACOSCOPIA</t>
  </si>
  <si>
    <t>340801</t>
  </si>
  <si>
    <t>SUTURA DE LACERACIÓN DE PARED TORÁCICA</t>
  </si>
  <si>
    <t>340901</t>
  </si>
  <si>
    <t>CIERRE DE TORACOSTOMÍA VÍA ABIERTA</t>
  </si>
  <si>
    <t>340902</t>
  </si>
  <si>
    <t>FIJACIÓN DE ESTERNÓN CON DISPOSITIVO</t>
  </si>
  <si>
    <t>340903</t>
  </si>
  <si>
    <t>RECONSTRUCCIÓN DE LA PARED TORÁCICA ANTERIOR CON COLGAJO (MUSCULAR O DE EPIPLÓN)</t>
  </si>
  <si>
    <t>340904</t>
  </si>
  <si>
    <t>RECONSTRUCCIÓN DE LA PARED TORÁCICA CON DISPOSITIVO</t>
  </si>
  <si>
    <t>340905</t>
  </si>
  <si>
    <t>TORACOPLASTIA CON CIERRE DE FÍSTULA BRONCOPLEURAL</t>
  </si>
  <si>
    <t>340906</t>
  </si>
  <si>
    <t>TORACOPLASTIA EXTRAPLEURAL</t>
  </si>
  <si>
    <t>340907</t>
  </si>
  <si>
    <t>REPARACIÓN DE DEFORMIDAD DE PECTUS</t>
  </si>
  <si>
    <t>340908</t>
  </si>
  <si>
    <t>REPARACIÓN DE DEFORMIDAD DE PECTUS CON DISPOSITIVO</t>
  </si>
  <si>
    <t>340909</t>
  </si>
  <si>
    <t>RECONSTRUCCIÓN DEL ESTERNÓN CON INTERPOSICIÓN DE MÚSCULOS</t>
  </si>
  <si>
    <t>340910</t>
  </si>
  <si>
    <t>RECONSTRUCCIÓN DE ESTERNÓN CON DISPOSITIVO</t>
  </si>
  <si>
    <t>340911</t>
  </si>
  <si>
    <t>REPARACIÓN DE DEFORMIDAD DE PECTUS CON DISPOSITIVO ASISTIDO POR TORACOSCOPIA</t>
  </si>
  <si>
    <t>341001</t>
  </si>
  <si>
    <t>MEDIASTINOSCOPIA DIAGNÓSTICA</t>
  </si>
  <si>
    <t>341101</t>
  </si>
  <si>
    <t>EXPLORACIÓN Y DRENAJE DE MEDIASTINO POR MEDIASTINOTOMÍA</t>
  </si>
  <si>
    <t>341104</t>
  </si>
  <si>
    <t>EXPLORACIÓN Y DRENAJE DE MEDIASTINO POR ESTERNOTOMÍA</t>
  </si>
  <si>
    <t>341105</t>
  </si>
  <si>
    <t>EXPLORACIÓN Y DRENAJE DE MEDIASTINO POR TORACOTOMÍA</t>
  </si>
  <si>
    <t>341106</t>
  </si>
  <si>
    <t>EXPLORACIÓN Y DRENAJE DE MEDIASTINO POR TORACOSCOPIA</t>
  </si>
  <si>
    <t>341107</t>
  </si>
  <si>
    <t>LAVADO O DESBRIDAMIENTO DE MEDIASTINO</t>
  </si>
  <si>
    <t>341201</t>
  </si>
  <si>
    <t>BIOPSIA DE ÓRGANO O TEJIDO DE MEDIASTINO VÍA PERCUTÁNEA</t>
  </si>
  <si>
    <t>341202</t>
  </si>
  <si>
    <t>BIOPSIA DE ÓRGANO O TEJIDO DE MEDIASTINO VÍA ABIERTA</t>
  </si>
  <si>
    <t>341203</t>
  </si>
  <si>
    <t>BIOPSIA DE ÓRGANO O TEJIDO DE MEDIASTINO POR MEDIASTINOSCOPIA</t>
  </si>
  <si>
    <t>341204</t>
  </si>
  <si>
    <t>BIOPSIA DE ÓRGANO O TEJIDO DE MEDIASTINO POR TORACOSCOPIA</t>
  </si>
  <si>
    <t>341205</t>
  </si>
  <si>
    <t>BIOPSIA DE ÓRGANO O TEJIDO DE MEDIASTINO POR BRONCOSCOPIA</t>
  </si>
  <si>
    <t>341301</t>
  </si>
  <si>
    <t>RESECCIÓN DE QUISTE O TUMOR BENIGNO DEL MEDIASTINO POR TORACOTOMÍA</t>
  </si>
  <si>
    <t>341302</t>
  </si>
  <si>
    <t>RESECCIÓN DE QUISTE O TUMOR BENIGNO DEL MEDIASTINO POR ESTERNOTOMÍA</t>
  </si>
  <si>
    <t>341303</t>
  </si>
  <si>
    <t>RESECCIÓN DE QUISTE O TUMOR BENIGNO DEL MEDIASTINO POR TORACOSCOPIA</t>
  </si>
  <si>
    <t>341401</t>
  </si>
  <si>
    <t>RESECCIÓN DE TUMOR MALIGNO DEL MEDIASTINO POR TORACOTOMÍA</t>
  </si>
  <si>
    <t>341402</t>
  </si>
  <si>
    <t>RESECCIÓN DE TUMOR MALIGNO DEL MEDIASTINO POR ESTERNOTOMÍA</t>
  </si>
  <si>
    <t>341403</t>
  </si>
  <si>
    <t>RESECCIÓN DE TUMOR MALIGNO DEL MEDIASTINO POR TORACOSCOPIA</t>
  </si>
  <si>
    <t>341501</t>
  </si>
  <si>
    <t>EXTRACCIÓN DE CUERPO EXTRAÑO DE MEDIASTINO POR TORACOTOMÍA CON O SIN RESECCIÓN DE COSTILLA</t>
  </si>
  <si>
    <t>341502</t>
  </si>
  <si>
    <t>EXTRACCIÓN DE CUERPO EXTRAÑO DE MEDIASTINO O LIBERACIÓN DE ADHERENCIAS POR TORACOSCOPIA</t>
  </si>
  <si>
    <t>342101</t>
  </si>
  <si>
    <t>TORACOSCOPIA DIAGNÓSTICA</t>
  </si>
  <si>
    <t>345001</t>
  </si>
  <si>
    <t>TORACENTESIS DIAGNÓSTICA</t>
  </si>
  <si>
    <t>345002</t>
  </si>
  <si>
    <t>TORACENTESIS DE DRENAJE O DESCOMPRESIVA</t>
  </si>
  <si>
    <t>345101</t>
  </si>
  <si>
    <t>PLEURECTOMÍA PARIETAL VÍA ABIERTA</t>
  </si>
  <si>
    <t>345102</t>
  </si>
  <si>
    <t>PLEURECTOMÍA PARIETAL POR TORACOSCOPIA</t>
  </si>
  <si>
    <t>345201</t>
  </si>
  <si>
    <t>PLEURODESIS QUÍMICA VÍA ABIERTA</t>
  </si>
  <si>
    <t>345202</t>
  </si>
  <si>
    <t>PLEURODESIS QUÍMICA POR TORACOSCOPIA</t>
  </si>
  <si>
    <t>345203</t>
  </si>
  <si>
    <t>PLEURODESIS QUÍMICA POR TORACOSTOMÍA CERRADA</t>
  </si>
  <si>
    <t>345204</t>
  </si>
  <si>
    <t>PLEURODESIS MECÁNICA VÍA ABIERTA</t>
  </si>
  <si>
    <t>345205</t>
  </si>
  <si>
    <t>PLEURODESIS MECÁNICA POR TORACOSCOPIA</t>
  </si>
  <si>
    <t>345301</t>
  </si>
  <si>
    <t>DECORTICACIÓN PULMONAR VÍA ABIERTA</t>
  </si>
  <si>
    <t>345302</t>
  </si>
  <si>
    <t>DECORTICACIÓN PULMONAR POR TORACOSCOPIA</t>
  </si>
  <si>
    <t>345401</t>
  </si>
  <si>
    <t>BIOPSIA DE PLEURA PERCUTÁNEA</t>
  </si>
  <si>
    <t>345402</t>
  </si>
  <si>
    <t>BIOPSIAS DE PLEURA VÍA ABIERTA</t>
  </si>
  <si>
    <t>345403</t>
  </si>
  <si>
    <t>BIOPSIAS DE PLEURA POR TORACOSCOPIA</t>
  </si>
  <si>
    <t>345501</t>
  </si>
  <si>
    <t>RESECCIÓN DE TUMOR DE PLEURA VÍA ABIERTA</t>
  </si>
  <si>
    <t>345502</t>
  </si>
  <si>
    <t>RESECCIÓN DE TUMOR DE PLEURA POR TORACOSCOPIA</t>
  </si>
  <si>
    <t>345503</t>
  </si>
  <si>
    <t>LISIS DE ADHERENCIAS PLEURALES VÍA ABIERTA</t>
  </si>
  <si>
    <t>345504</t>
  </si>
  <si>
    <t>LISIS DE ADHERENCIAS PLEURALES POR TORACOSCOPIA</t>
  </si>
  <si>
    <t>345601</t>
  </si>
  <si>
    <t>COLOCACIÓN DE CATÉTER PLEURAL PERMANENTE</t>
  </si>
  <si>
    <t>348001</t>
  </si>
  <si>
    <t>BIOPSIA DE DIAFRAGMA VÍA ABIERTA</t>
  </si>
  <si>
    <t>348002</t>
  </si>
  <si>
    <t>BIOPSIA DE DIAFRAGMA POR TORACOSCOPIA</t>
  </si>
  <si>
    <t>348101</t>
  </si>
  <si>
    <t>ESCISIÓN TRANSTORÁCICA DE LESIÓN O TEJIDO DE DIAFRAGMA VÍA ABIERTA</t>
  </si>
  <si>
    <t>348102</t>
  </si>
  <si>
    <t>ESCISIÓN TRANSTORÁCICA DE LESIÓN O TEJIDO DE DIAFRAGMA POR TORACOSCOPIA</t>
  </si>
  <si>
    <t>348202</t>
  </si>
  <si>
    <t>SUTURA DE LACERACIÓN DIAFRAGMÁTICA VÍA ABDOMINAL POR LAPAROTOMÍA</t>
  </si>
  <si>
    <t>348203</t>
  </si>
  <si>
    <t>SUTURA DE LACERACIÓN DIAFRAGMÁTICA VÍA ABDOMINAL POR LAPAROSCOPIA</t>
  </si>
  <si>
    <t>348204</t>
  </si>
  <si>
    <t>SUTURA DE LACERACIÓN DIAFRAGMÁTICA TRANSTORÁCICA VÍA ABIERTA</t>
  </si>
  <si>
    <t>348205</t>
  </si>
  <si>
    <t>SUTURA DE LACERACIÓN DIAFRAGMÁTICA TRANSTORÁCICA POR TORACOSCOPIA</t>
  </si>
  <si>
    <t>348301</t>
  </si>
  <si>
    <t>FISTULECTOMÍA TORACICOABDOMINAL</t>
  </si>
  <si>
    <t>348302</t>
  </si>
  <si>
    <t>FISTULECTOMÍA TORACICOGÁSTRICA</t>
  </si>
  <si>
    <t>348303</t>
  </si>
  <si>
    <t>FISTULECTOMÍA TORACICOINTESTINAL</t>
  </si>
  <si>
    <t>348501</t>
  </si>
  <si>
    <t>IMPLANTACIÓN DE MARCAPASOS DIAFRAGMÁTICO VÍA ABIERTA</t>
  </si>
  <si>
    <t>348502</t>
  </si>
  <si>
    <t>IMPLANTACIÓN DE MARCAPASOS DIAFRAGMÁTICO POR TORACOSCOPIA O LAPAROSCOPIA</t>
  </si>
  <si>
    <t>348601</t>
  </si>
  <si>
    <t>PLICATURA DE DIAFRAGMA POR EVENTRACIÓN VÍA ABIERTA</t>
  </si>
  <si>
    <t>348602</t>
  </si>
  <si>
    <t>PLICATURA DE DIAFRAGMA POR EVENTRACIÓN POR TORACOSCOPIA</t>
  </si>
  <si>
    <t>349401</t>
  </si>
  <si>
    <t>CONTROL DE HEMORRAGIA DESPUÉS DE INTERVENCIONES INTRATORÁCICAS VÍA ABIERTA</t>
  </si>
  <si>
    <t>349402</t>
  </si>
  <si>
    <t>CONTROL DE HEMORRAGIA DESPUÉS DE INTERVENCIONES INTRATORÁCICAS POR TORACOSCOPIA</t>
  </si>
  <si>
    <t>351101</t>
  </si>
  <si>
    <t>VALVULOPLASTIA AÓRTICA VÍA ABIERTA</t>
  </si>
  <si>
    <t>351102</t>
  </si>
  <si>
    <t>VALVULOPLASTIA AÓRTICA MÍNIMAMENTE INVASIVA</t>
  </si>
  <si>
    <t>351103</t>
  </si>
  <si>
    <t>VALVULOPLASTIA AÓRTICA PERCUTÁNEA (ENDOVASCULAR)</t>
  </si>
  <si>
    <t>351201</t>
  </si>
  <si>
    <t>VALVULOPLASTIA MITRAL VÍA ABIERTA</t>
  </si>
  <si>
    <t>351202</t>
  </si>
  <si>
    <t>VALVULOPLASTIA MITRAL MÍNIMAMENTE INVASIVA</t>
  </si>
  <si>
    <t>351203</t>
  </si>
  <si>
    <t>VALVULOPLASTIA MITRAL VÍA PERCUTÁNEA (ENDOVASCULAR)</t>
  </si>
  <si>
    <t>351301</t>
  </si>
  <si>
    <t>VALVULOPLASTIA PULMONAR VÍA ABIERTA</t>
  </si>
  <si>
    <t>351302</t>
  </si>
  <si>
    <t>VALVULOPLASTIA PULMONAR MÍNIMAMENTE INVASIVA</t>
  </si>
  <si>
    <t>351303</t>
  </si>
  <si>
    <t>VALVULOPLASTIA PULMONAR VÍA PERCUTÁNEA (ENDOVASCULAR)</t>
  </si>
  <si>
    <t>351401</t>
  </si>
  <si>
    <t>VALVULOPLASTIA TRICUSPÍDEA VÍA ABIERTA</t>
  </si>
  <si>
    <t>351402</t>
  </si>
  <si>
    <t>VALVULOPLASTIA TRICUSPÍDEA MÍNIMAMENTE INVASIVA</t>
  </si>
  <si>
    <t>351403</t>
  </si>
  <si>
    <t>VALVULOPLASTIA TRICUSPÍDEA VÍA PERCUTÁNEA (ENDOVASCULAR)</t>
  </si>
  <si>
    <t>351501</t>
  </si>
  <si>
    <t>PERFORACIÓN DE VÁLVULA PULMONAR VÍA PERCUTÁNEA (ENDOVASCULAR)</t>
  </si>
  <si>
    <t>351601</t>
  </si>
  <si>
    <t>REPARACIÓN DE MÚSCULO PAPILAR VÍA ABIERTA</t>
  </si>
  <si>
    <t>351602</t>
  </si>
  <si>
    <t>REPARACIÓN DE MÚSCULO PAPILAR MÍNIMAMENTE INVASIVA</t>
  </si>
  <si>
    <t>351603</t>
  </si>
  <si>
    <t>REIMPLANTACIÓN DE MÚSCULO PAPILAR VÍA ABIERTA</t>
  </si>
  <si>
    <t>351604</t>
  </si>
  <si>
    <t>REIMPLANTACIÓN DE MÚSCULO PAPILAR MÍNIMAMENTE INVASIVA</t>
  </si>
  <si>
    <t>351701</t>
  </si>
  <si>
    <t>REPARACIÓN DE CUERDAS TENDINOSAS VÍA ABIERTA</t>
  </si>
  <si>
    <t>351702</t>
  </si>
  <si>
    <t>REPARACIÓN DE CUERDAS TENDINOSAS MÍNIMAMENTE INVASIVA</t>
  </si>
  <si>
    <t>351801</t>
  </si>
  <si>
    <t>AMPLIACIÓN DE ANILLO VÍA ABIERTA</t>
  </si>
  <si>
    <t>351802</t>
  </si>
  <si>
    <t>AMPLIACIÓN DE ANILLO MÍNIMAMENTE INVASIVA</t>
  </si>
  <si>
    <t>351803</t>
  </si>
  <si>
    <t>REPARACIÓN DE ANILLO VÍA ABIERTA</t>
  </si>
  <si>
    <t>351804</t>
  </si>
  <si>
    <t>REPARACIÓN DE ANILLO MÍNIMAMENTE INVASIVA</t>
  </si>
  <si>
    <t>351805</t>
  </si>
  <si>
    <t>REPARACIÓN DE ANILLO VÍA PERCUTÁNEA (ENDOVASCULAR)</t>
  </si>
  <si>
    <t>352001</t>
  </si>
  <si>
    <t>REEMPLAZO DE LA VÁLVULA PULMONAR VÍA ABIERTA</t>
  </si>
  <si>
    <t>352002</t>
  </si>
  <si>
    <t>REEMPLAZO DE LA VÁLVULA PULMONAR MÍNIMAMENTE INVASIVA</t>
  </si>
  <si>
    <t>352003</t>
  </si>
  <si>
    <t>REEMPLAZO DE LA VÁLVULA PULMONAR VÍA PERCUTÁNEA (ENDOVASCULAR)</t>
  </si>
  <si>
    <t>352101</t>
  </si>
  <si>
    <t>REEMPLAZO DE LA VÁLVULA AÓRTICA VÍA ABIERTA</t>
  </si>
  <si>
    <t>352102</t>
  </si>
  <si>
    <t>REEMPLAZO DE LA VÁLVULA AÓRTICA MÍNIMAMENTE INVASIVA</t>
  </si>
  <si>
    <t>352103</t>
  </si>
  <si>
    <t>REEMPLAZO DE LA VÁLVULA AÓRTICA VÍA PERCUTÁNEA (ENDOVASCULAR)</t>
  </si>
  <si>
    <t>352201</t>
  </si>
  <si>
    <t>REEMPLAZO DE LA VÁLVULA MITRAL VÍA ABIERTA</t>
  </si>
  <si>
    <t>352202</t>
  </si>
  <si>
    <t>REEMPLAZO DE LA VÁLVULA MITRAL MÍNIMAMENTE INVASIVA</t>
  </si>
  <si>
    <t>352203</t>
  </si>
  <si>
    <t>REEMPLAZO DE LA VÁLVULA MITRAL VÍA PERCUTÁNEA (ENDOVASCULAR)</t>
  </si>
  <si>
    <t>352301</t>
  </si>
  <si>
    <t>REEMPLAZO DE LA VÁLVULA TRICUSPÍDEA VÍA ABIERTA</t>
  </si>
  <si>
    <t>352302</t>
  </si>
  <si>
    <t>REEMPLAZO DE LA VÁLVULA TRICUSPÍDEA MÍNIMAMENTE INVASIVA</t>
  </si>
  <si>
    <t>352303</t>
  </si>
  <si>
    <t>REEMPLAZO DE LA VÁLVULA TRICUSPÍDEA VÍA PERCUTÁNEA (ENDOVASCULAR)</t>
  </si>
  <si>
    <t>352401</t>
  </si>
  <si>
    <t>AUTOINJERTO PULMONAR EN POSICIÓN AÓRTICA Y REEMPLAZO DE LA VÁLVULA PULMONAR [ROSS]</t>
  </si>
  <si>
    <t>352501</t>
  </si>
  <si>
    <t>REINTERVENCIÓN DE DISPOSITIVO O VÁLVULA PULMONAR VÍA ABIERTA</t>
  </si>
  <si>
    <t>352502</t>
  </si>
  <si>
    <t>REINTERVENCIÓN DE DISPOSITIVO O VÁLVULA PULMONAR MÍNIMAMENTE INVASIVA</t>
  </si>
  <si>
    <t>352503</t>
  </si>
  <si>
    <t>REINTERVENCIÓN DE DISPOSITIVO O VÁLVULA PULMONAR VÍA PERCUTÁNEA (ENDOVASCULAR)</t>
  </si>
  <si>
    <t>352504</t>
  </si>
  <si>
    <t>REINTERVENCIÓN DE DISPOSITIVO O VÁLVULA AÓRTICA VÍA ABIERTA</t>
  </si>
  <si>
    <t>352505</t>
  </si>
  <si>
    <t>REINTERVENCIÓN DE DISPOSITIVO O VÁLVULA AÓRTICA MÍNIMAMENTE INVASIVA</t>
  </si>
  <si>
    <t>352506</t>
  </si>
  <si>
    <t>REINTERVENCIÓN DE DISPOSITIVO O VÁLVULA AÓRTICA VÍA PERCUTÁNEA (ENDOVASCULAR)</t>
  </si>
  <si>
    <t>352507</t>
  </si>
  <si>
    <t>REINTERVENCIÓN DE DISPOSITIVO O VÁLVULA MITRAL VÍA ABIERTA</t>
  </si>
  <si>
    <t>352508</t>
  </si>
  <si>
    <t>REINTERVENCIÓN DE DISPOSITIVO O VÁLVULA MITRAL MÍNIMAMENTE INVASIVA</t>
  </si>
  <si>
    <t>352509</t>
  </si>
  <si>
    <t>REINTERVENCIÓN DE DISPOSITIVO O VÁLVULA MITRAL VÍA PERCUTÁNEA (ENDOVASCULAR)</t>
  </si>
  <si>
    <t>352510</t>
  </si>
  <si>
    <t>REINTERVENCIÓN DE DISPOSITIVO O VÁLVULA TRICUSPÍDEA VÍA ABIERTA</t>
  </si>
  <si>
    <t>352511</t>
  </si>
  <si>
    <t>REINTERVENCIÓN DE DISPOSITIVO O VÁLVULA TRICUSPÍDEA MÍNIMAMENTE INVASIVA</t>
  </si>
  <si>
    <t>352512</t>
  </si>
  <si>
    <t>REINTERVENCIÓN DE DISPOSITIVO O VÁLVULA TRICUSPÍDEA VÍA PERCUTÁNEA (ENDOVASCULAR)</t>
  </si>
  <si>
    <t>352801</t>
  </si>
  <si>
    <t>EXCLUSIÓN DE VÁLVULA AÓRTICA VÍA ABIERTA</t>
  </si>
  <si>
    <t>352802</t>
  </si>
  <si>
    <t>EXCLUSIÓN DE VÁLVULA TRICUSPÍDEA VÍA ABIERTA</t>
  </si>
  <si>
    <t>352901</t>
  </si>
  <si>
    <t>ESCISIÓN DE LA VÁLVULA TRICUSPÍDEA VÍA ABIERTA</t>
  </si>
  <si>
    <t>352902</t>
  </si>
  <si>
    <t>ESCISIÓN DE LA VÁLVULA TRICUSPÍDEA MÍNIMAMENTE INVASIVA</t>
  </si>
  <si>
    <t>353001</t>
  </si>
  <si>
    <t>CORRECCIÓN DE PARAFUGAS PERIVALVULARES VÍA ABIERTA</t>
  </si>
  <si>
    <t>353002</t>
  </si>
  <si>
    <t>CORRECCIÓN DE PARAFUGAS PERIVALVULARES MÍNIMAMENTE INVASIVA</t>
  </si>
  <si>
    <t>353003</t>
  </si>
  <si>
    <t>CORRECCIÓN DE PARAFUGAS PERIVALVULARES VÍA PERCUTÁNEA (ENDOVASCULAR)</t>
  </si>
  <si>
    <t>353501</t>
  </si>
  <si>
    <t>ESCISIÓN DE TRABÉCULAS CARNOSAS DEL CORAZÓN</t>
  </si>
  <si>
    <t>353503</t>
  </si>
  <si>
    <t>RESECCIÓN DE MEMBRANA SUBAÓRTICA VÍA ABIERTA</t>
  </si>
  <si>
    <t>353504</t>
  </si>
  <si>
    <t>RESECCIÓN DE MEMBRANA SUBAÓRTICA MÍNIMAMENTE INVASIVA</t>
  </si>
  <si>
    <t>353901</t>
  </si>
  <si>
    <t>COLOCACIÓN DE PARCHE U HOMOINJERTO SUPRAVALVULAR</t>
  </si>
  <si>
    <t>354101</t>
  </si>
  <si>
    <t>ATRIOSEPTOSTOMÍA (CREACIÓN O AMPLIACIÓN DE DEFECTO DE TABIQUE INTERAURICULAR) VÍA ABIERTA</t>
  </si>
  <si>
    <t>354102</t>
  </si>
  <si>
    <t>ATRIOSEPTOSTOMÍA (CREACIÓN O AMPLIACIÓN DE DEFECTO DE TABIQUE INTERAURICULAR) VÍA MÍNIMAMENTE INVASIVA</t>
  </si>
  <si>
    <t>354201</t>
  </si>
  <si>
    <t>ATRIOSEPTOSTOMÍA (CREACIÓN O AMPLIACIÓN DE DEFECTO DE TABIQUE INTERAURICULAR) VÍA PERCUTÁNEA (ENDOVASCULAR)</t>
  </si>
  <si>
    <t>354301</t>
  </si>
  <si>
    <t>VENTRICULOSEPTOSTOMÍA VÍA ABIERTA</t>
  </si>
  <si>
    <t>355102</t>
  </si>
  <si>
    <t>REPARACIÓN DE DEFECTO DE TABIQUE INTERAURICULAR VÍA PERCUTÁNEA (ENDOVASCULAR)</t>
  </si>
  <si>
    <t>355104</t>
  </si>
  <si>
    <t>REPARACIÓN DE DEFECTO DE TABIQUE INTERAURICULAR VÍA ABIERTA</t>
  </si>
  <si>
    <t>355105</t>
  </si>
  <si>
    <t>REPARACIÓN DE DEFECTO DE TABIQUE INTERAURICULAR MÍNIMAMENTE INVASIVA</t>
  </si>
  <si>
    <t>355203</t>
  </si>
  <si>
    <t>REPARACIÓN DE DEFECTO DE TABIQUE INTERVENTRICULAR MÍNIMAMENTE INVASIVA</t>
  </si>
  <si>
    <t>355204</t>
  </si>
  <si>
    <t>REPARACIÓN DE DEFECTO DE TABIQUE INTERVENTRICULAR VÍA ABIERTA</t>
  </si>
  <si>
    <t>355205</t>
  </si>
  <si>
    <t>REPARACIÓN DE DEFECTO DE TABIQUE INTERVENTRICULAR VÍA PERCUTÁNEA (ENDOVASCULAR)</t>
  </si>
  <si>
    <t>356101</t>
  </si>
  <si>
    <t>REPARACIÓN DE DEFECTO INTERAURICULAR CON SUTURA CONTINUA</t>
  </si>
  <si>
    <t>356102</t>
  </si>
  <si>
    <t>ATRIOSEPTOPLASTIA CON INJERTO (PARCHE) DE TEJIDO</t>
  </si>
  <si>
    <t>356201</t>
  </si>
  <si>
    <t>REPARACIÓN DE DEFECTO INTERVENTRICULAR CON PARCHE A TRAVÉS DE AURÍCULA DERECHA, VENTRICULOTOMÍA DERECHA O ARTERIOTOMÍA PULMONAR O AÓRTICA</t>
  </si>
  <si>
    <t>356202</t>
  </si>
  <si>
    <t>REPARACIÓN DE DEFECTO INTERVENTRICULAR CON PARCHE A TRAVÉS DE VENTRICULOTOMÍA IZQUIERDA</t>
  </si>
  <si>
    <t>356203</t>
  </si>
  <si>
    <t>REPARACIÓN DE DEFECTO DE TABIQUE INTERVENTRICULAR CON INJERTO DE TEJIDO</t>
  </si>
  <si>
    <t>358001</t>
  </si>
  <si>
    <t>REPARACIÓN DE CANAL ATRIO-VENTRICULAR PARCIAL</t>
  </si>
  <si>
    <t>358002</t>
  </si>
  <si>
    <t>REPARACIÓN DE CANAL ATRIO-VENTRICULAR COMPLETO (RASTELLY A, B, C)</t>
  </si>
  <si>
    <t>358101</t>
  </si>
  <si>
    <t>REPARACIÓN DE TETRALOGÍA DE FALLOT CON ESTENOSIS DE RAMAS PULMONARES</t>
  </si>
  <si>
    <t>358102</t>
  </si>
  <si>
    <t>REPARACIÓN TRANSATRIAL DE LA TETRALOGÍA DE FALLOT CON ESTENOSIS PULMONAR</t>
  </si>
  <si>
    <t>358103</t>
  </si>
  <si>
    <t>REPARACIÓN TRANSVENTRICULAR DE LA TETRALOGÍA DE FALLOT</t>
  </si>
  <si>
    <t>358104</t>
  </si>
  <si>
    <t>REPARACIÓN DE TETRALOGÍA DE FALLOT CON ESTENOSIS DE BIFURCACIÓN DEL TRONCO PULMONAR</t>
  </si>
  <si>
    <t>358105</t>
  </si>
  <si>
    <t>REPARACIÓN DE TETRALOGÍA DE FALLOT CON CORONARIA ANÓMALA (DESCENDENTE ANTERIOR ORIGINADA DE LA CORONARIA DERECHA)</t>
  </si>
  <si>
    <t>358106</t>
  </si>
  <si>
    <t>REPARACIÓN DE TETRALOGÍA DE FALLOT CON FÍSTULA SISTÉMICO PULMONAR PREVIA</t>
  </si>
  <si>
    <t>358108</t>
  </si>
  <si>
    <t>REPARACIÓN DE TETRALOGÍA DE FALLOT CON AGENESIA DE VÁLVULA PULMONAR</t>
  </si>
  <si>
    <t>358201</t>
  </si>
  <si>
    <t>REPARACIÓN COMPLETA DE DRENAJE VENOSO PULMONAR ANÓMALO TOTAL SUPRACARDÍACO</t>
  </si>
  <si>
    <t>358202</t>
  </si>
  <si>
    <t>REPARACIÓN COMPLETA DE DRENAJE VENOSO PULMONAR ANÓMALO TOTAL INFRACARDÍACO</t>
  </si>
  <si>
    <t>358203</t>
  </si>
  <si>
    <t>REPARACIÓN COMPLETA DE DRENAJE VENOSO PULMONAR ANÓMALO TOTAL A SENO CORONARIO O INTRACARDÍACO</t>
  </si>
  <si>
    <t>358204</t>
  </si>
  <si>
    <t>REPARACIÓN COMPLETA DE DRENAJE VENOSO PULMONAR ANÓMALO TOTAL A AURÍCULA DERECHA</t>
  </si>
  <si>
    <t>358205</t>
  </si>
  <si>
    <t>REPARACIÓN COMPLETA DE DRENAJE VENOSO PULMONAR ANÓMALO TOTAL A VENA INFRADIAFRAGMÁTICA</t>
  </si>
  <si>
    <t>358206</t>
  </si>
  <si>
    <t>REPARACIÓN COMPLETA DE DRENAJE VENOSO PULMONAR ANÓMALO TOTAL MIXTO</t>
  </si>
  <si>
    <t>358207</t>
  </si>
  <si>
    <t>REPARACIÓN DE DRENAJE VENOSO PULMONAR ANÓMALO PARCIAL DE VENAS PULMONARES DERECHAS A VENA CAVA SUPERIOR</t>
  </si>
  <si>
    <t>358208</t>
  </si>
  <si>
    <t>REPARACIÓN DE DRENAJE VENOSO PULMONAR ANÓMALO PARCIAL DE VENAS PULMONARES DERECHAS A VENA CAVA INFERIOR</t>
  </si>
  <si>
    <t>358209</t>
  </si>
  <si>
    <t>REPARACIÓN DE DRENAJE VENOSO PULMONAR ANÓMALO PARCIAL DE VENAS PULMONARES IZQUIERDA A VENA INNOMINADA</t>
  </si>
  <si>
    <t>358210</t>
  </si>
  <si>
    <t>REPARACIÓN DE DRENAJE VENOSO PULMONAR ANÓMALO TOTAL A CÁMARA ACCESORIA (CORTRIATUM)</t>
  </si>
  <si>
    <t>358211</t>
  </si>
  <si>
    <t>REPARACIÓN COMPLETA DE DRENAJE VENOSO PULMONAR ANÓMALO</t>
  </si>
  <si>
    <t>358304</t>
  </si>
  <si>
    <t>CORRECCIÓN DEL TUNEL AORTO VENTRICULAR</t>
  </si>
  <si>
    <t>358305</t>
  </si>
  <si>
    <t>VALVULOPLASTIA DE VÁLVULA TRUNCAL</t>
  </si>
  <si>
    <t>358306</t>
  </si>
  <si>
    <t>REPARO DEL TRUNCUS ARTERIOSO CON HOMOINJERTO O CON TEJIDO AUTÓLOGO</t>
  </si>
  <si>
    <t>358307</t>
  </si>
  <si>
    <t>REPARO DEL TRUNCUS ARTERIOSO CON CONDUCTO EXTERNO</t>
  </si>
  <si>
    <t>358308</t>
  </si>
  <si>
    <t>REPARO DEL TRUNCUS ARTERIOSO CON PARCHE PERICÁRDICO DEJANDO ARTERIA PULMONAR ANTERIOR A LA AORTA [LECOMPTE]</t>
  </si>
  <si>
    <t>358309</t>
  </si>
  <si>
    <t>REEMPLAZO DE LA VÁLVULA TRUNCAL</t>
  </si>
  <si>
    <t>358401</t>
  </si>
  <si>
    <t>REPARO DE LA DOBLE SALIDA DEL VENTRÍCULO IZQUIERDO Y CONEXIÓN ATRIOVENTRICULAR CONCORDANTE O DISCORDANTE</t>
  </si>
  <si>
    <t>358402</t>
  </si>
  <si>
    <t>REPARO DE LA DOBLE SALIDA DEL VENTRÍCULO IZQUIERDO CON ESTENOSIS PULMONAR</t>
  </si>
  <si>
    <t>358403</t>
  </si>
  <si>
    <t>REPARO DE LA DOBLE SALIDA DEL VENTRÍCULO IZQUIERDO E HIPOPLASIA DEL VENTRÍCULO DERECHO</t>
  </si>
  <si>
    <t>358404</t>
  </si>
  <si>
    <t>REPARACIÓN DE LA DOBLE SALIDA DEL VENTRÍCULO IZQUIERDO</t>
  </si>
  <si>
    <t>358501</t>
  </si>
  <si>
    <t>REPARO DEL DOBLE TRACTO DE SALIDA DEL VENTRÍCULO DERECHO CON CIV SUBAÓRTICA Y ESTENOSIS PULMONAR</t>
  </si>
  <si>
    <t>358502</t>
  </si>
  <si>
    <t>REPARO DE DEFECTO VENTRICULAR POR TRANSPOSICIÓN AORTA CABALGAMIENTO PULMONAR [CORAZÓN DE TAUSSING-BING]</t>
  </si>
  <si>
    <t>358503</t>
  </si>
  <si>
    <t>REPARO DEL DOBLE TRACTO DE SALIDA DEL VENTRÍCULO DERECHO CON CIV DOBLE/RELACIONADA</t>
  </si>
  <si>
    <t>358504</t>
  </si>
  <si>
    <t>REPARO DEL DOBLE TRACTO DE SALIDA DEL VENTRÍCULO DERECHO CON CIV NO RELACIONADA</t>
  </si>
  <si>
    <t>358505</t>
  </si>
  <si>
    <t>REPARO DEL DOBLE TRACTO DE SALIDA DEL VENTRÍCULO DERECHO CON CANAL AV</t>
  </si>
  <si>
    <t>358506</t>
  </si>
  <si>
    <t>REPARO DEL DOBLE TRACTO DE SALIDA DEL VENTRÍCULO DERECHO CON L- MALPOSICIÓN DE LA AORTA</t>
  </si>
  <si>
    <t>358507</t>
  </si>
  <si>
    <t>REPARO DEL DOBLE TRACTO DE SALIDA DEL VENTRÍCULO DERECHO Y CONEXIÓN ATRIOVENTRICULAR DISCORDANTE</t>
  </si>
  <si>
    <t>358508</t>
  </si>
  <si>
    <t>REPARO DEL DOBLE TRACTO DE SALIDA DEL VENTRÍCULO DERECHO CON ESTENOSIS PULMONAR</t>
  </si>
  <si>
    <t>358509</t>
  </si>
  <si>
    <t>REPARO DEL DOBLE TRACTO DE SALIDA DEL VENTRÍCULO DERECHO SIN ESTENOSIS PULMONAR</t>
  </si>
  <si>
    <t>358510</t>
  </si>
  <si>
    <t>REPARO INTRAVENTRICULAR DEL DOBLE TRACTO DE SALIDA DEL VENTRÍCULO DERECHO</t>
  </si>
  <si>
    <t>358511</t>
  </si>
  <si>
    <t>REPARACIÓN DEL DOBLE TRACTO DE SALIDA DEL VENTRÍCULO DERECHO</t>
  </si>
  <si>
    <t>358601</t>
  </si>
  <si>
    <t>REPARACIÓN DE HIPOPLASIA DE VENTRÍCULO IZQUIERDO [NORWOOD O SANO]</t>
  </si>
  <si>
    <t>358602</t>
  </si>
  <si>
    <t>ANASTOMOSIS AORTO-PULMONAR Y CREACIÓN DE FÍSTULA SISTÉMICO PULMONAR [DAMUS - KAYE - STANSEL]</t>
  </si>
  <si>
    <t>358701</t>
  </si>
  <si>
    <t>REPARACIÓN DE COARTACIÓN AÓRTICA CON RESECCIÓN Y ANASTOMOSIS T-T</t>
  </si>
  <si>
    <t>358702</t>
  </si>
  <si>
    <t>REPARACIÓN DE COARTACIÓN AÓRTICA CON RESECCIÓN Y COLGAJO DE SUBCLAVIA</t>
  </si>
  <si>
    <t>358703</t>
  </si>
  <si>
    <t>REPARACIÓN DE COARTACIÓN AÓRTICA CON INTERPOSICIÓN DE INJERTO</t>
  </si>
  <si>
    <t>358705</t>
  </si>
  <si>
    <t>RESECCIÓN ARTERIAL Y LIBERACIÓN DE TEJIDOS VECINOS (CORRECCIÓN DE ANILLO VASCULAR)</t>
  </si>
  <si>
    <t>358710</t>
  </si>
  <si>
    <t>REPARACIÓN DE COARTACIÓN AÓRTICA, VÍA PERCUTÁNEA (ENDOVASCULAR)</t>
  </si>
  <si>
    <t>358801</t>
  </si>
  <si>
    <t>TRANSPOSICIÓN DEL RETORNO VENOSO CON PARCHE O SEPTACIÓN INTERAURICULAR [MUSTARD Y SENNING]</t>
  </si>
  <si>
    <t>358802</t>
  </si>
  <si>
    <t>TRANSPOSICIÓN ARTERIAL CON REIMPLANTE DE CORONARIAS [JATENE]</t>
  </si>
  <si>
    <t>358803</t>
  </si>
  <si>
    <t>REPARO DE VENTANA AORTOPULMONAR CON PARCHE AÓRTICO O PULMONAR</t>
  </si>
  <si>
    <t>358805</t>
  </si>
  <si>
    <t>CORRECCIÓN DE TRANSPOSICIÓN DE GRANDES ARTERIAS CON COMUNICACIÓN INTERVENTRICULAR Y ESTENOSIS PULMONAR [RASTELLI]</t>
  </si>
  <si>
    <t>358806</t>
  </si>
  <si>
    <t>CORRECCIÓN DE TRANSPOSICIÓN DE GRANDES ARTERIAS CON COMUNICACIÓN INTERVENTRICULAR Y ESTENOSIS PULMONAR [REV]</t>
  </si>
  <si>
    <t>358807</t>
  </si>
  <si>
    <t>CORRECCIÓN DE TRASPOSICIÓN DE GRANDES ARTERIAS CON COMUNICACIÓN INTERVENTRICULAR Y ESTENOSIS PULMONAR CON TRASLOCACIÓN AÓRTICA [NIKAIDOH]</t>
  </si>
  <si>
    <t>358901</t>
  </si>
  <si>
    <t>CIERRE DE DUCTUS ARTERIOSO PERSISTENTE VÍA ABIERTA</t>
  </si>
  <si>
    <t>358902</t>
  </si>
  <si>
    <t>CIERRE DE DUCTUS ARTERIOSO PERSISTENTE MÍNIMAMENTE INVASIVA</t>
  </si>
  <si>
    <t>358903</t>
  </si>
  <si>
    <t>CIERRE DE DUCTUS ARTERIOSO PERSISTENTE, VÍA PERCUTÁNEA (ENDOVASCULAR)</t>
  </si>
  <si>
    <t>358904</t>
  </si>
  <si>
    <t>DILATACIÓN DE DUCTUS ARTERIOSO (ANGIOPLASTIA O IMPLANTE DE DISPOSITIVO) VÍA PERCUTÁNEA (ENDOVASCULAR)</t>
  </si>
  <si>
    <t>358905</t>
  </si>
  <si>
    <t>DILATACIÓN DE DUCTUS ARTERIOSO (ANGIOPLASTIA O IMPLANTE DE DISPOSITIVO) TRANSPULMONAR</t>
  </si>
  <si>
    <t>359201</t>
  </si>
  <si>
    <t>CREACIÓN DE CONDUCTO ENTRE EL VENTRÍCULO DERECHO Y LA ARTERIA PULMONAR</t>
  </si>
  <si>
    <t>359301</t>
  </si>
  <si>
    <t>CREACIÓN DE CONDUCTO ENTRE EL VENTRÍCULO IZQUIERDO Y LA AORTA</t>
  </si>
  <si>
    <t>359401</t>
  </si>
  <si>
    <t>CREACIÓN DE CONDUCTO ENTRE AURÍCULA Y ARTERIA PULMONAR</t>
  </si>
  <si>
    <t>359402</t>
  </si>
  <si>
    <t>CREACIÓN DE FÍSTULAS SISTÉMICO-PULMONARES</t>
  </si>
  <si>
    <t>359403</t>
  </si>
  <si>
    <t>DERIVACIÓN CAVO-PULMONAR TOTAL [FONTAN]</t>
  </si>
  <si>
    <t>359404</t>
  </si>
  <si>
    <t>DERIVACIÓN CAVO SUPERIOR A ARTERIA PULMONAR (GLENN CLÁSICO O BIDIRECCIONAL)</t>
  </si>
  <si>
    <t>359405</t>
  </si>
  <si>
    <t>DERIVACIÓN CAVO SUPERIOR-PULMONAR, DEJANDO FLUJO ANTEROGRADO (REPARO UNO Y MEDIO VENTRICULAR)</t>
  </si>
  <si>
    <t>359406</t>
  </si>
  <si>
    <t>DERIVACIÓN CAVO SUPERIOR A ARTERIA PULMONAR (GLENN CLASICO O BIDIRECCIONAL) BILATERAL</t>
  </si>
  <si>
    <t>359407</t>
  </si>
  <si>
    <t>REVISIÓN O LIGADURA DE FÍSTULA SISTÉMICO PULMONAR</t>
  </si>
  <si>
    <t>359501</t>
  </si>
  <si>
    <t>REINTERVENCIÓN POR SANGRADO, DESPUÉS DE CIRUGÍA CARDÍACA</t>
  </si>
  <si>
    <t>359502</t>
  </si>
  <si>
    <t>REINTERVENCIÓN POR CARDIOPATÍAS CONGÉNITAS COMPLEJAS</t>
  </si>
  <si>
    <t>359504</t>
  </si>
  <si>
    <t>REOPERACIÓN DE CONDUCTOS CARDÍACOS</t>
  </si>
  <si>
    <t>359701</t>
  </si>
  <si>
    <t>CERCLAJE DE ARTERIA PULMONAR VÍA ABIERTA</t>
  </si>
  <si>
    <t>359702</t>
  </si>
  <si>
    <t>CERCLAJE BILATERAL DE RAMAS DE ARTERIA PULMONAR VÍA ABIERTA</t>
  </si>
  <si>
    <t>359801</t>
  </si>
  <si>
    <t>REPARACIÓN O RECONSTRUCCIÓN DE ARTERIA PULMONAR O RAMAS VÍA ABIERTA</t>
  </si>
  <si>
    <t>359802</t>
  </si>
  <si>
    <t>REPARACIÓN O RECONSTRUCCIÓN DE ARTERIA PULMONAR O RAMAS MÍNIMAMENTE INVASIVA</t>
  </si>
  <si>
    <t>359803</t>
  </si>
  <si>
    <t>REPARACIÓN O RECONSTRUCCIÓN DE ARTERIA PULMONAR O RAMAS VÍA PERCUTÁNEA (ENDOVASCULAR)</t>
  </si>
  <si>
    <t>359804</t>
  </si>
  <si>
    <t>UNIFOCALIZACIÓN DE ARTERIAS PULMONARES</t>
  </si>
  <si>
    <t>360101</t>
  </si>
  <si>
    <t>ANGIOPLASTIA CORONARIA PERCUTÁNEA (ENDOVASCULAR) UNO O DOS VASOS</t>
  </si>
  <si>
    <t>360102</t>
  </si>
  <si>
    <t>ANGIOPLASTIA CORONARIA PERCUTÁNEA (ENDOVASCULAR) MAS DE DOS VASOS</t>
  </si>
  <si>
    <t>360104</t>
  </si>
  <si>
    <t>ANGIOPLASTIA CORONARIA PERCUTÁNEA (ENDOVASCULAR) DE TRONCO PRINCIPAL</t>
  </si>
  <si>
    <t>360105</t>
  </si>
  <si>
    <t>ANGIOPLASTIA CORONARIA PERCUTÁNEA (ENDOVASCULAR) DE BIFURCACIÓN</t>
  </si>
  <si>
    <t>360106</t>
  </si>
  <si>
    <t>ANGIOPLASTIA CORONARIA PERCUTÁNEA (ENDOVASCULAR) DE OCLUSIÓN TOTAL CRÓNICA</t>
  </si>
  <si>
    <t>360201</t>
  </si>
  <si>
    <t>ANGIOPLASTIA CORONARIA PERCUTÁNEA (ENDOVASCULAR) CON INFUSIÓN DE SUSTANCIA TERAPÉUTICA UNO O DOS VASOS</t>
  </si>
  <si>
    <t>360202</t>
  </si>
  <si>
    <t>ANGIOPLASTIA CORONARIA TRANSLUMINAL PERCUTÁNEA SIMPLE CON INFUSIÓN DE SUSTANCIA TERAPÉUTICA MAS DE DOS VASOS</t>
  </si>
  <si>
    <t>360301</t>
  </si>
  <si>
    <t>ANGIOPLASTIA DE ARTERIA CORONARIA CON TÓRAX ABIERTO</t>
  </si>
  <si>
    <t>360401</t>
  </si>
  <si>
    <t>INFUSIÓN ARTERIAL INTRACORONARIA DE TROMBOLÍTICOS VÍA PERCUTÁNEA (ENDOVASCULAR)</t>
  </si>
  <si>
    <t>360402</t>
  </si>
  <si>
    <t>TROMBÓLISIS INTRACORONARIA</t>
  </si>
  <si>
    <t>360501</t>
  </si>
  <si>
    <t>ANGIOPLASTIA CORONARIA POR VÍA PERCUTÁNEA (ENDOVASCULAR) (ATERECTOMÍA CORONARIA) REALIZADA DURANTE LA MISMA INTERVENCIÓN</t>
  </si>
  <si>
    <t>360601</t>
  </si>
  <si>
    <t>INSERCIÓN O IMPLANTE DE DISPOSITIVO INTRACORONARIO (ESPECÍFICO)</t>
  </si>
  <si>
    <t>361601</t>
  </si>
  <si>
    <t>ANASTOMOSIS SIMPLE DE ARTERIA DESCENDENTE ANTERIOR CON INJERTO VENOSO VÍA ABIERTA</t>
  </si>
  <si>
    <t>361602</t>
  </si>
  <si>
    <t>ANASTOMOSIS SIMPLE DE ARTERIA DESCENDENTE ANTERIOR CON INJERTO VENOSO MÍNIMAMENTE INVASIVA</t>
  </si>
  <si>
    <t>361603</t>
  </si>
  <si>
    <t>ANASTOMOSIS SECUENCIAL DE ARTERIA DESCENDENTE ANTERIOR CON INJERTO VENOSO VÍA ABIERTA</t>
  </si>
  <si>
    <t>361604</t>
  </si>
  <si>
    <t>ANASTOMOSIS SECUENCIAL DE ARTERIA DESCENDENTE ANTERIOR CON INJERTO VENOSO MÍNIMAMENTE INVASIVA</t>
  </si>
  <si>
    <t>361605</t>
  </si>
  <si>
    <t>ANASTOMOSIS SIMPLE ARTERIA DESCENDENTE ANTERIOR CON ARTERIA MAMARIA VÍA ABIERTA</t>
  </si>
  <si>
    <t>361606</t>
  </si>
  <si>
    <t>ANASTOMOSIS SIMPLE ARTERIA DESCENDENTE ANTERIOR CON ARTERIA MAMARIA MÍNIMAMENTE INVASIVA</t>
  </si>
  <si>
    <t>361607</t>
  </si>
  <si>
    <t>ANASTOMOSIS SECUENCIAL ARTERIA DESCENDENTE ANTERIOR CON ARTERIA MAMARIA VÍA ABIERTA</t>
  </si>
  <si>
    <t>361608</t>
  </si>
  <si>
    <t>ANASTOMOSIS SECUENCIAL ARTERIA DESCENDENTE ANTERIOR CON ARTERIA MAMARIA MÍNIMAMENTE INVASIVA</t>
  </si>
  <si>
    <t>361609</t>
  </si>
  <si>
    <t>ANASTOMOSIS SIMPLE DE ARTERIA DESCENDENTE ANTERIOR CON ARTERIA RADIAL VÍA ABIERTA</t>
  </si>
  <si>
    <t>361610</t>
  </si>
  <si>
    <t>ANASTOMOSIS SIMPLE DE ARTERIA DESCENDENTE ANTERIOR CON ARTERIA RADIAL MINIMANTE INVASIVA</t>
  </si>
  <si>
    <t>361611</t>
  </si>
  <si>
    <t>ANASTOMOSIS SECUENCIAL DE ARTERIA DESCENDENTE ANTERIOR CON ARTERIA RADIAL VÍA ABIERTA</t>
  </si>
  <si>
    <t>361612</t>
  </si>
  <si>
    <t>ANASTOMOSIS SECUENCIAL DE ARTERIA DESCENDENTE ANTERIOR CON ARTERIA RADIAL MÍNIMAMENTE INVASIVA</t>
  </si>
  <si>
    <t>361613</t>
  </si>
  <si>
    <t>ANASTOMOSIS SIMPLE ARTERIA DESCENDENTE ANTERIOR CON ARTERIA EPIGASTRICA VÍA ABIERTA</t>
  </si>
  <si>
    <t>361614</t>
  </si>
  <si>
    <t>ANASTOMOSIS SIMPLE ARTERIA DESCENDENTE ANTERIOR CON ARTERIA EPIGASTRICA MÍNIMAMENTE INVASIVA</t>
  </si>
  <si>
    <t>361615</t>
  </si>
  <si>
    <t>ANASTOMOSIS SECUENCIAL ARTERIA DESCENDENTE ANTERIOR CON ARTERIA EPIGASTRICA VÍA ABIERTA</t>
  </si>
  <si>
    <t>361616</t>
  </si>
  <si>
    <t>ANASTOMOSIS SECUENCIAL ARTERIA DESCENDENTE ANTERIOR CON ARTERIA EPIGASTRICA MINIMANTE INVASIVA</t>
  </si>
  <si>
    <t>361617</t>
  </si>
  <si>
    <t>ANASTOMOSIS SIMPLE ARTERIA DESCENDENTE ANTERIOR CON ARTERIA GASTROEPIPLOICA VÍA ABIERTA</t>
  </si>
  <si>
    <t>361618</t>
  </si>
  <si>
    <t>ANASTOMOSIS SIMPLE ARTERIA DESCENDENTE ANTERIOR CON ARTERIA GASTROEPIPLOICA MINIMANTE INVASIVA</t>
  </si>
  <si>
    <t>361619</t>
  </si>
  <si>
    <t>ANASTOMOSIS SECUENCIAL ARTERIA DESCENDENTE ANTERIOR CON ARTERIA GASTROEPIPLOICA VÍA ABIERTA</t>
  </si>
  <si>
    <t>361620</t>
  </si>
  <si>
    <t>ANASTOMOSIS SECUENCIAL ARTERIA DESCENDENTE ANTERIOR CON ARTERIA GASTROEPIPLOICA MINIMANTE INVASIVA</t>
  </si>
  <si>
    <t>361621</t>
  </si>
  <si>
    <t>ANASTOMOSIS SIMPLE ARTERIA DESCENDENTE ANTERIOR CON OTRAS ARTERIAS VÍA ABIERTA</t>
  </si>
  <si>
    <t>361622</t>
  </si>
  <si>
    <t>ANASTOMOSIS SIMPLE ARTERIA DESCENDENTE ANTERIOR CON OTRAS ARTERIAS MINIMANTE INVASIVA</t>
  </si>
  <si>
    <t>361623</t>
  </si>
  <si>
    <t>ANASTOMOSIS SECUENCIAL ARTERIA DESCENDENTE ANTERIOR CON OTRAS ARTERIAS VÍA ABIERTA</t>
  </si>
  <si>
    <t>361624</t>
  </si>
  <si>
    <t>ANASTOMOSIS SECUENCIAL ARTERIA DESCENDENTE ANTERIOR CON OTRAS ARTERIAS MÍNIMAMENTE INVASIVA</t>
  </si>
  <si>
    <t>361801</t>
  </si>
  <si>
    <t>ANASTOMOSIS SIMPLE DE ARTERIA CIRCUNFLEJA CON INJERTO VENOSO VÍA ABIERTA</t>
  </si>
  <si>
    <t>361802</t>
  </si>
  <si>
    <t>ANASTOMOSIS SIMPLE DE ARTERIA CIRCUNFLEJA CON INJERTO VENOSO MÍNIMAMENTE INVASIVA</t>
  </si>
  <si>
    <t>361803</t>
  </si>
  <si>
    <t>ANASTOMOSIS SECUENCIAL DE ARTERIA CIRCUNFLEJA CON INJERTO VENOSO VÍA ABIERTA</t>
  </si>
  <si>
    <t>361804</t>
  </si>
  <si>
    <t>ANASTOMOSIS SECUENCIAL DE ARTERIA CIRCUNFLEJA CON INJERTO VENOSO MÍNIMAMENTE INVASIVA</t>
  </si>
  <si>
    <t>361805</t>
  </si>
  <si>
    <t>ANASTOMOSIS SIMPLE ARTERIA CIRCUNFLEJA CON ARTERIA MAMARIA VÍA ABIERTA</t>
  </si>
  <si>
    <t>361806</t>
  </si>
  <si>
    <t>ANASTOMOSIS SIMPLE ARTERIA CIRCUNFLEJA CON ARTERIA MAMARIA MÍNIMAMENTE INVASIVA</t>
  </si>
  <si>
    <t>361807</t>
  </si>
  <si>
    <t>ANASTOMOSIS SECUENCIAL ARTERIA CIRCUNFLEJA CON ARTERIA MAMARIA VÍA ABIERTA</t>
  </si>
  <si>
    <t>361808</t>
  </si>
  <si>
    <t>ANASTOMOSIS SECUENCIAL ARTERIA CIRCUNFLEJA CON ARTERIA MAMARIA MÍNIMAMENTE INVASIVA</t>
  </si>
  <si>
    <t>361809</t>
  </si>
  <si>
    <t>ANASTOMOSIS SIMPLE DE ARTERIA CIRCUNFLEJA CON ARTERIA RADIAL VÍA ABIERTA</t>
  </si>
  <si>
    <t>361810</t>
  </si>
  <si>
    <t>ANASTOMOSIS SIMPLE DE ARTERIA CIRCUNFLEJA CON ARTERIA RADIAL MINIMANTE INVASIVA</t>
  </si>
  <si>
    <t>361811</t>
  </si>
  <si>
    <t>ANASTOMOSIS SECUENCIAL DE ARTERIA CIRCUNFLEJA CON ARTERIA RADIAL VÍA ABIERTA</t>
  </si>
  <si>
    <t>361812</t>
  </si>
  <si>
    <t>ANASTOMOSIS SECUENCIAL DE ARTERIA CIRCUNFLEJA CON ARTERIA RADIAL MÍNIMAMENTE INVASIVA</t>
  </si>
  <si>
    <t>361813</t>
  </si>
  <si>
    <t>ANASTOMOSIS SIMPLE ARTERIA CIRCUNFLEJA CON ARTERIA EPIGASTRICA VÍA ABIERTA</t>
  </si>
  <si>
    <t>361814</t>
  </si>
  <si>
    <t>ANASTOMOSIS SIMPLE ARTERIA CIRCUNFLEJA CON ARTERIA EPIGASTRICA MÍNIMAMENTE INVASIVA</t>
  </si>
  <si>
    <t>361815</t>
  </si>
  <si>
    <t>ANASTOMOSIS SECUENCIAL ARTERIA CIRCUNFLEJA CON ARTERIA EPIGASTRICA VÍA ABIERTA</t>
  </si>
  <si>
    <t>361816</t>
  </si>
  <si>
    <t>ANASTOMOSIS SECUENCIAL ARTERIA CIRCUNFLEJA CON ARTERIA EPIGASTRICA MINIMANTE INVASIVA</t>
  </si>
  <si>
    <t>361817</t>
  </si>
  <si>
    <t>ANASTOMOSIS SIMPLE ARTERIA CIRCUNFLEJA CON ARTERIA GASTROEPIPLOICA VÍA ABIERTA</t>
  </si>
  <si>
    <t>361818</t>
  </si>
  <si>
    <t>ANASTOMOSIS SIMPLE ARTERIA CIRCUNFLEJA CON ARTERIA GASTROEPIPLOICA MINIMANTE INVASIVA</t>
  </si>
  <si>
    <t>361819</t>
  </si>
  <si>
    <t>ANASTOMOSIS SECUENCIAL ARTERIA CIRCUNFLEJA CON ARTERIA GASTROEPIPLOICA VÍA ABIERTA</t>
  </si>
  <si>
    <t>361820</t>
  </si>
  <si>
    <t>ANASTOMOSIS SECUENCIAL ARTERIA CIRCUNFLEJA CON ARTERIA GASTROEPIPLOICA MINIMANTE INVASIVA</t>
  </si>
  <si>
    <t>361821</t>
  </si>
  <si>
    <t>ANASTOMOSIS SIMPLE ARTERIA CIRCUNFLEJA CON OTRAS ARTERIAS VÍA ABIERTA</t>
  </si>
  <si>
    <t>361822</t>
  </si>
  <si>
    <t>ANASTOMOSIS SIMPLE ARTERIA CIRCUNFLEJA CON OTRAS ARTERIAS MINIMANTE INVASIVA</t>
  </si>
  <si>
    <t>361823</t>
  </si>
  <si>
    <t>ANASTOMOSIS SECUENCIAL ARTERIA CIRCUNFLEJA CON OTRAS ARTERIAS VÍA ABIERTA</t>
  </si>
  <si>
    <t>361824</t>
  </si>
  <si>
    <t>ANASTOMOSIS SECUENCIAL ARTERIA CIRCUNFLEJA CON OTRAS ARTERIAS MÍNIMAMENTE INVASIVA</t>
  </si>
  <si>
    <t>361901</t>
  </si>
  <si>
    <t>ANASTOMOSIS SIMPLE DE ARTERIA CORONARIA DERECHA CON INJERTO VENOSO VÍA ABIERTA</t>
  </si>
  <si>
    <t>361902</t>
  </si>
  <si>
    <t>ANASTOMOSIS SIMPLE DE ARTERIA CORONARIA DERECHA CON INJERTO VENOSO MÍNIMAMENTE INVASIVA</t>
  </si>
  <si>
    <t>361903</t>
  </si>
  <si>
    <t>ANASTOMOSIS SECUENCIAL DE ARTERIA CORONARIA DERECHA CON INJERTO VENOSO VÍA ABIERTA</t>
  </si>
  <si>
    <t>361904</t>
  </si>
  <si>
    <t>ANASTOMOSIS SECUENCIAL DE ARTERIA CORONARIA DERECHA CON INJERTO VENOSO MÍNIMAMENTE INVASIVA</t>
  </si>
  <si>
    <t>361905</t>
  </si>
  <si>
    <t>ANASTOMOSIS SIMPLE ARTERIA CORONARIA DERECHA CON ARTERIA MAMARIA VÍA ABIERTA</t>
  </si>
  <si>
    <t>361906</t>
  </si>
  <si>
    <t>ANASTOMOSIS SIMPLE ARTERIA CORONARIA DERECHA CON ARTERIA MAMARIA MÍNIMAMENTE INVASIVA</t>
  </si>
  <si>
    <t>361907</t>
  </si>
  <si>
    <t>ANASTOMOSIS SECUENCIAL ARTERIA CORONARIA DERECHA CON ARTERIA MAMARIA VÍA ABIERTA</t>
  </si>
  <si>
    <t>361908</t>
  </si>
  <si>
    <t>ANASTOMOSIS SECUENCIAL ARTERIA CORONARIA DERECHA CON ARTERIA MAMARIA MÍNIMAMENTE INVASIVA</t>
  </si>
  <si>
    <t>361909</t>
  </si>
  <si>
    <t>ANASTOMOSIS SIMPLE DE ARTERIA CORONARIA DERECHA CON ARTERIA RADIAL VÍA ABIERTA</t>
  </si>
  <si>
    <t>361910</t>
  </si>
  <si>
    <t>ANASTOMOSIS SIMPLE DE ARTERIA CORONARIA DERECHA CON ARTERIA RADIAL MINIMANTE INVASIVA</t>
  </si>
  <si>
    <t>361911</t>
  </si>
  <si>
    <t>ANASTOMOSIS SECUENCIAL DE ARTERIA CORONARIA DERECHA CON ARTERIA RADIAL VÍA ABIERTA</t>
  </si>
  <si>
    <t>361912</t>
  </si>
  <si>
    <t>ANASTOMOSIS SECUENCIAL DE ARTERIA CORONARIA DERECHA CON ARTERIA RADIAL MÍNIMAMENTE INVASIVA</t>
  </si>
  <si>
    <t>361913</t>
  </si>
  <si>
    <t>ANASTOMOSIS SIMPLE ARTERIA CORONARIA DERECHA CON ARTERIA EPIGASTRICA VÍA ABIERTA</t>
  </si>
  <si>
    <t>361914</t>
  </si>
  <si>
    <t>ANASTOMOSIS SIMPLE ARTERIA CORONARIA DERECHA CON ARTERIA EPIGÁSTRICA MÍNIMAMENTE INVASIVA</t>
  </si>
  <si>
    <t>361915</t>
  </si>
  <si>
    <t>ANASTOMOSIS SECUENCIAL ARTERIA CORONARIA DERECHA CON ARTERIA EPIGASTRICA VÍA ABIERTA</t>
  </si>
  <si>
    <t>361916</t>
  </si>
  <si>
    <t>ANASTOMOSIS SECUENCIAL ARTERIA CORONARIA DERECHA CON ARTERIA EPIGASTRICA MINIMANTE INVASIVA</t>
  </si>
  <si>
    <t>361917</t>
  </si>
  <si>
    <t>ANASTOMOSIS SIMPLE ARTERIA CORONARIA DERECHA CON ARTERIA GASTROEPIPLOICA VÍA ABIERTA</t>
  </si>
  <si>
    <t>361918</t>
  </si>
  <si>
    <t>ANASTOMOSIS SIMPLE ARTERIA CORONARIA DERECHA CON ARTERIA GASTROEPIPLOICA MINIMANTE INVASIVA</t>
  </si>
  <si>
    <t>361919</t>
  </si>
  <si>
    <t>ANASTOMOSIS SECUENCIAL ARTERIA CORONARIA DERECHA CON ARTERIA GASTROEPIPLOICA VÍA ABIERTA</t>
  </si>
  <si>
    <t>361920</t>
  </si>
  <si>
    <t>ANASTOMOSIS SECUENCIAL ARTERIA CORONARIA DERECHA CON ARTERIA GASTROEPIPLOICA MINIMANTE INVASIVA</t>
  </si>
  <si>
    <t>361921</t>
  </si>
  <si>
    <t>ANASTOMOSIS SIMPLE ARTERIA CORONARIA DERECHA CON OTRAS ARTERIAS VÍA ABIERTA</t>
  </si>
  <si>
    <t>361922</t>
  </si>
  <si>
    <t>ANASTOMOSIS SIMPLE ARTERIA CORONARIA DERECHA CON OTRAS ARTERIAS MINIMANTE INVASIVA</t>
  </si>
  <si>
    <t>361923</t>
  </si>
  <si>
    <t>ANASTOMOSIS SECUENCIAL ARTERIA CORONARIA DERECHA CON OTRAS ARTERIAS VÍA ABIERTA</t>
  </si>
  <si>
    <t>361924</t>
  </si>
  <si>
    <t>ANASTOMOSIS SECUENCIAL ARTERIA CORONARIA DERECHA CON OTRAS ARTERIAS MÍNIMAMENTE INVASIVA</t>
  </si>
  <si>
    <t>363201</t>
  </si>
  <si>
    <t>REINTERVENCIÓN DE REVASCULARIZACIÓN CARDÍACA (DERIVACIÓN O PUENTES CORONARIOS) VÍA ABIERTA</t>
  </si>
  <si>
    <t>363202</t>
  </si>
  <si>
    <t>REINTERVENCIÓN DE REVASCULARIZACIÓN CARDÍACA (DERIVACIÓN O PUENTES CORONARIOS) MÍNIMAMENTE INVASIVA</t>
  </si>
  <si>
    <t>369101</t>
  </si>
  <si>
    <t>REPARACIÓN DE ANEURISMA DE VASO CORONARIO VÍA ABIERTA</t>
  </si>
  <si>
    <t>369102</t>
  </si>
  <si>
    <t>REPARACIÓN DE ANEURISMA DE VASO CORONARIO MÍNIMAMENTE INVASIVA</t>
  </si>
  <si>
    <t>369103</t>
  </si>
  <si>
    <t>REPARACIÓN DE ANEURISMA DE VASO CORONARIO VÍA PERCUTÁNEA (ENDOVASCULAR)</t>
  </si>
  <si>
    <t>369201</t>
  </si>
  <si>
    <t>REPARACIÓN O CIERRE DE FÍSTULA CORONARIA VÍA ABIERTA</t>
  </si>
  <si>
    <t>369202</t>
  </si>
  <si>
    <t>REPARACIÓN O CIERRE DE FÍSTULA CORONARIA MÍNIMAMENTE INVASIVA</t>
  </si>
  <si>
    <t>369203</t>
  </si>
  <si>
    <t>REPARACIÓN O CIERRE DE FÍSTULA CORONARIA VÍA PERCUTÁNEA (ENDOVASCULAR)</t>
  </si>
  <si>
    <t>369301</t>
  </si>
  <si>
    <t>REPARACIÓN DE FÍSTULA A CAVIDAD CARDÍACA VÍA ABIERTA</t>
  </si>
  <si>
    <t>369302</t>
  </si>
  <si>
    <t>REPARACIÓN DE FÍSTULA A CAVIDAD CARDÍACA MÍNIMAMENTE INVASIVA</t>
  </si>
  <si>
    <t>369303</t>
  </si>
  <si>
    <t>REPARACIÓN DE FÍSTULA A CAVIDAD CARDÍACA VÍA PERCUTÁNEA (ENDOVASCULAR)</t>
  </si>
  <si>
    <t>369401</t>
  </si>
  <si>
    <t>OCLUSIÓN O LIGADURA DE COLATERALES SISTÉMICO PULMONARES VÍA ABIERTA</t>
  </si>
  <si>
    <t>369402</t>
  </si>
  <si>
    <t>OCLUSIÓN O LIGADURA DE COLATERALES SISTÉMICO PULMONARES VÍA PERCUTÁNEA (ENDOVASCULAR)</t>
  </si>
  <si>
    <t>369501</t>
  </si>
  <si>
    <t>CORRECCIÓN DE ORIGEN ANÓMALO CORONARIO EN ARTERIA PULMONAR MEDIANTE REIMPLANTE CORONARIA</t>
  </si>
  <si>
    <t>369502</t>
  </si>
  <si>
    <t>TUNELIZACIÓN DE LA CORONARIA IZQUIERDA HACIA LA AORTA A TRAVÉS DE LA ARTERIA PULMONAR [TAKEUCHI]</t>
  </si>
  <si>
    <t>370101</t>
  </si>
  <si>
    <t>PERICARDIOCENTESIS</t>
  </si>
  <si>
    <t>370102</t>
  </si>
  <si>
    <t>PERICARDIOCENTESIS GUIADA POR IMÁGENES</t>
  </si>
  <si>
    <t>371202</t>
  </si>
  <si>
    <t>PERICARDIOTOMÍA VÍA ABIERTA</t>
  </si>
  <si>
    <t>371203</t>
  </si>
  <si>
    <t>PERICARDIOTOMÍA MÍNIMAMENTE INVASIVA</t>
  </si>
  <si>
    <t>372101</t>
  </si>
  <si>
    <t>ESTUDIO ELECTROFISIOLÓGICO CARDÍACO CONVENCIONAL DEL LADO DERECHO DEL CORAZÓN VÍA PERCUTÁNEA (ENDOVASCULAR)</t>
  </si>
  <si>
    <t>372102</t>
  </si>
  <si>
    <t>CATETERISMO CARDÍACO DEL LADO DERECHO DEL CORAZÓN CON PRUEBA DE SUSTANCIA TERAPÉUTICA</t>
  </si>
  <si>
    <t>372201</t>
  </si>
  <si>
    <t>ESTUDIO ELECTROFISIOLÓGICO CARDÍACO DEL LADO IZQUIERDO DEL CORAZÓN VÍA PERCUTÁNEA (ENDOVASCULAR)</t>
  </si>
  <si>
    <t>372202</t>
  </si>
  <si>
    <t>CATETERISMO CARDÍACO DEL LADO IZQUIERDO DEL CORAZÓN</t>
  </si>
  <si>
    <t>372301</t>
  </si>
  <si>
    <t>ESTUDIO ELECTROFISIOLÓGICO CARDÍACO COMBINADO DERECHO E IZQUIERDO DEL CORAZÓN VÍA PERCUTÁNEA (ENDOVASCULAR)</t>
  </si>
  <si>
    <t>372302</t>
  </si>
  <si>
    <t>CATETERISMO COMBINADO DE LOS LADOS DERECHO E IZQUIERDO DEL CORAZÓN</t>
  </si>
  <si>
    <t>372401</t>
  </si>
  <si>
    <t>ESTUDIO ELECTROFISIOLÓGICO CARDÍACO COMBINADO DERECHO E IZQUIERDO CON PUNCIÓN TRANSEPTAL EN CORAZÓN VÍA PERCUTÁNEA (ENDOVASCULAR)</t>
  </si>
  <si>
    <t>372402</t>
  </si>
  <si>
    <t>CATETERISMO TRANSEPTAL DEL CORAZÓN</t>
  </si>
  <si>
    <t>372501</t>
  </si>
  <si>
    <t>ESTUDIO ELECTROFISIOLÓGICO CARDÍACO TRANS ESOFÁGICO</t>
  </si>
  <si>
    <t>372502</t>
  </si>
  <si>
    <t>ESTUDIO ELECTROFISIOLÓGICO EPICÁRDICO VÍA PERCUTÁNEA</t>
  </si>
  <si>
    <t>372503</t>
  </si>
  <si>
    <t>ESTUDIO ELECTROFISIOLÓGICO EPICÁRDICO VÍA ABIERTA</t>
  </si>
  <si>
    <t>372601</t>
  </si>
  <si>
    <t>BIOPSIA DE PERICARDIO VÍA ABIERTA</t>
  </si>
  <si>
    <t>372602</t>
  </si>
  <si>
    <t>BIOPSIA DE PERICARDIO MÍNIMAMENTE INVASIVA</t>
  </si>
  <si>
    <t>372701</t>
  </si>
  <si>
    <t>BIOPSIA DE CORAZÓN VÍA ABIERTA</t>
  </si>
  <si>
    <t>372702</t>
  </si>
  <si>
    <t>BIOPSIA DE CORAZÓN VÍA PERCUTÁNEA</t>
  </si>
  <si>
    <t>372801</t>
  </si>
  <si>
    <t>MAPEO ELECTROANATÓMICO CONVENCIONAL</t>
  </si>
  <si>
    <t>372802</t>
  </si>
  <si>
    <t>MAPEO ELECTROANATÓMICO TRIDIMENSIONAL</t>
  </si>
  <si>
    <t>373104</t>
  </si>
  <si>
    <t>PERICARDIECTOMÍA VÍA ABIERTA</t>
  </si>
  <si>
    <t>373105</t>
  </si>
  <si>
    <t>PERICARDIECTOMÍA MÍNIMAMENTE INVASIVA</t>
  </si>
  <si>
    <t>373106</t>
  </si>
  <si>
    <t>ESCISIÓN DE QUISTE O TUMOR PERICARDICO VÍA ABIERTA</t>
  </si>
  <si>
    <t>373107</t>
  </si>
  <si>
    <t>ESCISIÓN DE QUISTE O TUMOR PERICÁRDICO MÍNIMAMENTE INVASIVA</t>
  </si>
  <si>
    <t>373201</t>
  </si>
  <si>
    <t>ESCISIÓN DE ANEURISMA DE CORAZÓN</t>
  </si>
  <si>
    <t>373303</t>
  </si>
  <si>
    <t>RESECCIÓN ENDOMIOCÁRDICA</t>
  </si>
  <si>
    <t>373305</t>
  </si>
  <si>
    <t>ESCISIÓN DE TUMOR DEL CORAZÓN VÍA ABIERTA</t>
  </si>
  <si>
    <t>373306</t>
  </si>
  <si>
    <t>ESCISIÓN DE TUMOR DEL CORAZÓN MÍNIMAMENTE INVASIVA</t>
  </si>
  <si>
    <t>373307</t>
  </si>
  <si>
    <t>RESECCIÓN DE HACES ANÓMALOS DEL SISTEMA DE CONDUCCIÓN VÍA ABIERTA</t>
  </si>
  <si>
    <t>373308</t>
  </si>
  <si>
    <t>RESECCIÓN DE HACES ANÓMALOS DEL SISTEMA DE CONDUCCIÓN MÍNIMAMENTE INVASIVA</t>
  </si>
  <si>
    <t>373309</t>
  </si>
  <si>
    <t>RESECCIÓN DE LESIÓN O TEJIDO DEL CORAZÓN VÍA ABIERTA</t>
  </si>
  <si>
    <t>373310</t>
  </si>
  <si>
    <t>RESECCIÓN DE LESIÓN O TEJIDO DEL CORAZÓN MÍNIMAMENTE INVASIVA</t>
  </si>
  <si>
    <t>373404</t>
  </si>
  <si>
    <t>ABLACIÓN DE LESIÓN O TEJIDO CARDÍACO FOCAL VÍA ABIERTA</t>
  </si>
  <si>
    <t>373405</t>
  </si>
  <si>
    <t>ABLACIÓN DE LESIÓN O TEJIDO CARDÍACO FOCAL MÍNIMAMENTE INVASIVA</t>
  </si>
  <si>
    <t>373406</t>
  </si>
  <si>
    <t>ABLACIÓN DE LESIÓN O TEJIDO CARDÍACO FOCAL PERCUTÁNEA (ENDOVASCULAR)</t>
  </si>
  <si>
    <t>373407</t>
  </si>
  <si>
    <t>ABLACIÓN DE LESIÓN O TEJIDO CARDÍACO MULTIFOCAL VÍA ABIERTA</t>
  </si>
  <si>
    <t>373408</t>
  </si>
  <si>
    <t>ABLACIÓN DE LESIÓN O TEJIDO CARDÍACO MULTIFOCAL MÍNIMAMENTE INVASIVA</t>
  </si>
  <si>
    <t>373409</t>
  </si>
  <si>
    <t>ABLACIÓN DE LESIÓN O TEJIDO CARDÍACO MULTIFOCAL PERCUTÁNEA (ENDOVASCULAR)</t>
  </si>
  <si>
    <t>373410</t>
  </si>
  <si>
    <t>AISLAMIENTO ELÉCTRICO DE VENAS PULMONARES VÍA ABIERTA</t>
  </si>
  <si>
    <t>373411</t>
  </si>
  <si>
    <t>AISLAMIENTO ELÉCTRICO DE VENAS PULMONARES MÍNIMAMENTE INVASIVA</t>
  </si>
  <si>
    <t>373412</t>
  </si>
  <si>
    <t>AISLAMIENTO ELÉCTRICO DE VENAS PULMONARES VÍA PERCUTÁNEA (ENDOVASCULAR)</t>
  </si>
  <si>
    <t>373413</t>
  </si>
  <si>
    <t>MODULACIÓN DE SUSTRATO ARRÍTMICO (AURICULAR O VENTRICULAR) ENDOCÁRDICA</t>
  </si>
  <si>
    <t>373414</t>
  </si>
  <si>
    <t>MODULACIÓN DE SUSTRATO ARRÍTMICO (AURICULAR O VENTRICULAR) EPICÁRDICA</t>
  </si>
  <si>
    <t>373601</t>
  </si>
  <si>
    <t>EXTRACCIÓN DE CUERPO EXTRAÑO INTRACARDÍACO</t>
  </si>
  <si>
    <t>373701</t>
  </si>
  <si>
    <t>EXTRACCIÓN DE CUERPO EXTRAÑO INTRAPERICÁRDICO</t>
  </si>
  <si>
    <t>374101</t>
  </si>
  <si>
    <t>CARDIORRAFIA</t>
  </si>
  <si>
    <t>374201</t>
  </si>
  <si>
    <t>REPARACIÓN DE CORAZÓN POR RUPTURA POSTINFARTO</t>
  </si>
  <si>
    <t>374301</t>
  </si>
  <si>
    <t>PERICARDIORRAFIA</t>
  </si>
  <si>
    <t>375101</t>
  </si>
  <si>
    <t>TRASPLANTE DE CORAZÓN VÍA ABIERTA</t>
  </si>
  <si>
    <t>375201</t>
  </si>
  <si>
    <t>OBTENCIÓN DE CORAZÓN PARA TRASPLANTE VÍA ABIERTA</t>
  </si>
  <si>
    <t>376101</t>
  </si>
  <si>
    <t>IMPLANTACIÓN DE BALÓN CONTRAPULSACIÓN</t>
  </si>
  <si>
    <t>376401</t>
  </si>
  <si>
    <t>EXTRACCIÓN O RETIRO DE SISTEMA DE ASISTENCIA CARDÍACA</t>
  </si>
  <si>
    <t>376701</t>
  </si>
  <si>
    <t>IMPLANTE DE UN SISTEMA DE ASISTENCIA CARDÍACA EXTERNO O INTERNO TEMPORAL (DISPOSITIVO NO IMPLANTABLE FUERA DEL CUERPO PERO CONECTADO AL CORAZON) UNIVENTRICULAR</t>
  </si>
  <si>
    <t>376702</t>
  </si>
  <si>
    <t>IMPLANTE DE UN SISTEMA DE ASISTENCIA CARDÍACA EXTERNO O INTERNO TEMPORAL (DISPOSITIVO NO IMPLANTABLE, FUERA DEL CUERPO PERO CONECTADO AL CORAZON) BIVENTRICULAR</t>
  </si>
  <si>
    <t>376703</t>
  </si>
  <si>
    <t>IMPLANTE DE UN SISTEMA DE ASISTENCIA CARDÍACA DEFINITIVO (DISPOSITIVO CONECTADO DIRECTAMENTE AL CORAZÓN E IMPLANTADO DENTRO DEL CUERPO) UNIVENTRICULAR</t>
  </si>
  <si>
    <t>378001</t>
  </si>
  <si>
    <t>INSERCIÓN [IMPLANTACIÓN] DE MONITOR DE EVENTOS</t>
  </si>
  <si>
    <t>378101</t>
  </si>
  <si>
    <t>INSERCIÓN [IMPLANTACIÓN] DE MARCAPASO TEMPORAL (TRANSITORIO) VÍA ABIERTA</t>
  </si>
  <si>
    <t>378102</t>
  </si>
  <si>
    <t>INSERCIÓN [IMPLANTACIÓN] DE MARCAPASO TEMPORAL (TRANSITORIO) VÍA PERCUTÁNEA (ENDOVASCULAR)</t>
  </si>
  <si>
    <t>378201</t>
  </si>
  <si>
    <t>INSERCIÓN [IMPLANTACIÓN] DE MARCAPASOS UNICAMERAL</t>
  </si>
  <si>
    <t>378301</t>
  </si>
  <si>
    <t>INSERCIÓN [IMPLANTACIÓN] DE MARCAPASOS BICAMERAL</t>
  </si>
  <si>
    <t>378401</t>
  </si>
  <si>
    <t>INSERCIÓN [IMPLANTACIÓN] DE RESINCRONIZADOR CARDÍACO</t>
  </si>
  <si>
    <t>378501</t>
  </si>
  <si>
    <t>REVISIÓN (REPROGRAMACIÓN) DE MARCAPASOS</t>
  </si>
  <si>
    <t>378502</t>
  </si>
  <si>
    <t>REVISIÓN (REPROGRAMACIÓN) DE RESINCRONIZADOR CARDÍACO</t>
  </si>
  <si>
    <t>378503</t>
  </si>
  <si>
    <t>REVISIÓN (REPROGRAMACIÓN) DE CARDIOVERSOR (DESFIBRILADOR)</t>
  </si>
  <si>
    <t>378504</t>
  </si>
  <si>
    <t>REVISIÓN (REPROGRAMACIÓN) DE CARDIOVERSOR (DESFIBRILADOR) CON RESINCRONIZADOR (CARDIORESINCRONIZADOR)</t>
  </si>
  <si>
    <t>378505</t>
  </si>
  <si>
    <t>REVISIÓN (REPROGRAMACIÓN) DE MONITOR DE EVENTOS</t>
  </si>
  <si>
    <t>378506</t>
  </si>
  <si>
    <t>REVISIÓN DE ELECTRODO DE ESTIMULACIÓN (AURICULAR O VENTRICULAR)</t>
  </si>
  <si>
    <t>378507</t>
  </si>
  <si>
    <t>REVISIÓN DE ELECTRODO DE DESFIBRILACIÓN</t>
  </si>
  <si>
    <t>378508</t>
  </si>
  <si>
    <t>REVISIÓN DE ELECTRODO DE SENO CORONARIO</t>
  </si>
  <si>
    <t>378601</t>
  </si>
  <si>
    <t>INSERCIÓN [IMPLANTACIÓN] DE CARDIOVERSOR (DESFIBRILADOR) UNICAMERAL VÍA ABIERTA</t>
  </si>
  <si>
    <t>378602</t>
  </si>
  <si>
    <t>INSERCIÓN [IMPLANTACIÓN] DE CARDIOVERSOR (DESFIBRILADOR) UNICAMERAL VÍA PERCUTÁNEA (ENDOVASCULAR)</t>
  </si>
  <si>
    <t>378603</t>
  </si>
  <si>
    <t>INSERCIÓN [IMPLANTACIÓN] DE CARDIOVERSOR (DESFIBRILADOR) BICAMERAL VÍA ABIERTA</t>
  </si>
  <si>
    <t>378604</t>
  </si>
  <si>
    <t>INSERCIÓN [IMPLANTACIÓN] DE CARDIOVERSOR (DESFIBRILADOR) BICAMERAL VÍA PERCUTÁNEA (ENDOVASCULAR)</t>
  </si>
  <si>
    <t>378605</t>
  </si>
  <si>
    <t>INSERCIÓN [IMPLANTACIÓN] DE CARDIOVERSOR (DESFIBRILADOR) CON RESINCRONIZADOR (CARDIORESINCRONIZADOR) VÍA ABIERTA</t>
  </si>
  <si>
    <t>378606</t>
  </si>
  <si>
    <t>INSERCIÓN [IMPLANTACIÓN] DE CARDIOVERSOR (DESFIBRILADOR) CON RESINCRONIZADOR (CARDIORESINCRONIZADOR) VÍA PERCUTÁNEA (ENDOVASCULAR)</t>
  </si>
  <si>
    <t>378607</t>
  </si>
  <si>
    <t>INSERCIÓN [IMPLANTACIÓN] DE CARDIOVERSOR (DESFIBRILADOR) VÍA SUBCUTÁNEA</t>
  </si>
  <si>
    <t>378701</t>
  </si>
  <si>
    <t>INSERCIÓN O SUSTITUCIÓN DE ELECTRODO EPICÁRDICO VÍA ABIERTA</t>
  </si>
  <si>
    <t>378702</t>
  </si>
  <si>
    <t>INSERCIÓN O SUSTITUCIÓN DE ELECTRODO EPICÁRDICO MÍNIMAMENTE INVASIVA</t>
  </si>
  <si>
    <t>378901</t>
  </si>
  <si>
    <t>EXPLANTE O ELIMINACIÓN DE MARCAPASO</t>
  </si>
  <si>
    <t>378902</t>
  </si>
  <si>
    <t>EXPLANTE O ELIMINACIÓN DE CARDIOVERSOR (DESFIBRILADOR) O RESINCRONIZADOR O CARDIORESINCRONIZADOR</t>
  </si>
  <si>
    <t>378903</t>
  </si>
  <si>
    <t>EXTRACCIÓN INSTRUMENTADA DE ELECTRODO DE ESTIMULACIÓN (AURICULAR O VENTRICULAR)</t>
  </si>
  <si>
    <t>378904</t>
  </si>
  <si>
    <t>EXTRACCIÓN INSTRUMENTADA DE ELECTRODO DE DESFIBRILACIÓN</t>
  </si>
  <si>
    <t>378905</t>
  </si>
  <si>
    <t>EXTRACCIÓN INSTRUMENTADA DE ELECTRODO DE SENO CORONARIO</t>
  </si>
  <si>
    <t>379001</t>
  </si>
  <si>
    <t>CIERRE U OCLUSIÓN DE AURICULILLA VÍA ABIERTA</t>
  </si>
  <si>
    <t>379002</t>
  </si>
  <si>
    <t>CIERRE U OCLUSIÓN DE AURICULILLA MÍNIMAMENTE INVASIVA</t>
  </si>
  <si>
    <t>379003</t>
  </si>
  <si>
    <t>CIERRE U OCLUSIÓN DE AURICULILLA VÍA PERCUTÁNEA (ENDOVASCULAR)</t>
  </si>
  <si>
    <t>379101</t>
  </si>
  <si>
    <t>MASAJE CARDÍACO A TÓRAX ABIERTO</t>
  </si>
  <si>
    <t>379201</t>
  </si>
  <si>
    <t>INYECCIÓN DE SUSTANCIA TERAPÉUTICA EN CORAZÓN</t>
  </si>
  <si>
    <t>379301</t>
  </si>
  <si>
    <t>DILATACIÓN DE TRACTO DE SALIDA VENTRICULAR DERECHO VÍA PERCUTÁNEA (ENDOVASCULAR)</t>
  </si>
  <si>
    <t>380001</t>
  </si>
  <si>
    <t>TROMBECTOMÍA DE VASOS ARTERIALES O VENOSOS VÍA PERCUTÁNEA (ENDOVASCULAR)</t>
  </si>
  <si>
    <t>380002</t>
  </si>
  <si>
    <t>TROMBECTOMÍA CORONARIA VÍA PERCUTÁNEA (ENDOVASCULAR)</t>
  </si>
  <si>
    <t>380003</t>
  </si>
  <si>
    <t>TROMBECTOMÍA PULMONAR VÍA PERCUTÁNEA (ENDOVASCULAR)</t>
  </si>
  <si>
    <t>380105</t>
  </si>
  <si>
    <t>TROMBECTOMÍA DE VASOS INTRACRANEALES VÍA ENDOVASCULAR</t>
  </si>
  <si>
    <t>380110</t>
  </si>
  <si>
    <t>TROMBÓLISIS FARMACOLÓGICA DE VASOS INTRACRANEALES VÍA ENDOVASCULAR</t>
  </si>
  <si>
    <t>380111</t>
  </si>
  <si>
    <t>TROMBÓLISIS DE VASOS INTRACRANEALES VÍA ENDOVENOSA</t>
  </si>
  <si>
    <t>380201</t>
  </si>
  <si>
    <t>TROMBOEMBOLECTOMÍA ARTERIAL DE ZONA I Y III DE CUELLO</t>
  </si>
  <si>
    <t>380202</t>
  </si>
  <si>
    <t>TROMBOEMBOLECTOMÍA ARTERIAL DE ZONA II DE CUELLO</t>
  </si>
  <si>
    <t>380203</t>
  </si>
  <si>
    <t>TROMBOEMBOLECTOMÍA VENOSA DE ZONA I Y III DE CUELLO</t>
  </si>
  <si>
    <t>380204</t>
  </si>
  <si>
    <t>TROMBOEMBOLECTOMÍA VENOSA DE ZONA II DE CUELLO</t>
  </si>
  <si>
    <t>380205</t>
  </si>
  <si>
    <t>TROMBOEMBOLECTOMÍA DE VASOS DE CABEZA Y CUELLO</t>
  </si>
  <si>
    <t>380206</t>
  </si>
  <si>
    <t>TROMBECTOMÍA DE VASOS DE CABEZA Y CUELLO VÍA ENDOVASCULAR</t>
  </si>
  <si>
    <t>380210</t>
  </si>
  <si>
    <t>TROMBÓLISIS DE VASOS DE CABEZA Y CUELLO, VÍA ENDOVASCULAR</t>
  </si>
  <si>
    <t>380301</t>
  </si>
  <si>
    <t>TROMBOLECTOMÍA DE ARTERIA SUBCLAVIA</t>
  </si>
  <si>
    <t>380302</t>
  </si>
  <si>
    <t>TROMBOEMBOLECTOMÍA ARTERIAL AXILAR</t>
  </si>
  <si>
    <t>380303</t>
  </si>
  <si>
    <t>TROMBOEMBOLECTOMÍA ARTERIAL DE BRAZO O ANTEBRAZO</t>
  </si>
  <si>
    <t>380304</t>
  </si>
  <si>
    <t>TROMBOLECTOMÍA DE VENA SUBCLAVIA</t>
  </si>
  <si>
    <t>380305</t>
  </si>
  <si>
    <t>TROMBOEMBOLECTOMÍA VENOSA AXILAR</t>
  </si>
  <si>
    <t>380306</t>
  </si>
  <si>
    <t>TROMBOEMBOLECTOMÍA VENOSA DE BRAZO O ANTEBRAZO</t>
  </si>
  <si>
    <t>380307</t>
  </si>
  <si>
    <t>TROMBOEMBOLECTOMÍA DE VASOS DE MIEMBROS SUPERIORES</t>
  </si>
  <si>
    <t>380308</t>
  </si>
  <si>
    <t>TROMBÓLISIS DE VASOS DE MIEMBROS SUPERIORES</t>
  </si>
  <si>
    <t>380401</t>
  </si>
  <si>
    <t>TROMBOEMBOLECTOMÍA ARTERIAL TORÁCICA</t>
  </si>
  <si>
    <t>380402</t>
  </si>
  <si>
    <t>TROMBOEMBOLECTOMÍA VENOSA TORÁCICA</t>
  </si>
  <si>
    <t>380403</t>
  </si>
  <si>
    <t>TROMBÓLISIS EN VASOS TORÁCICOS</t>
  </si>
  <si>
    <t>380404</t>
  </si>
  <si>
    <t>TROMBOEMBOLECTOMÍA ARTERIAL CORONARIA</t>
  </si>
  <si>
    <t>380501</t>
  </si>
  <si>
    <t>TROMBOEMBOLECTOMÍA EN VASOS ESPINALES</t>
  </si>
  <si>
    <t>380601</t>
  </si>
  <si>
    <t>TROMBOEMBOLECTOMÍA DE ARTERIAS ABDOMINALES VÍA ABIERTA</t>
  </si>
  <si>
    <t>380602</t>
  </si>
  <si>
    <t>TROMBÓLISIS ARTERIAL ABDOMINAL VÍA ENDOVASCULAR</t>
  </si>
  <si>
    <t>380603</t>
  </si>
  <si>
    <t>TROMBOEMBOLECTOMÍA DE ARTERIAS ABDOMINALES</t>
  </si>
  <si>
    <t>380701</t>
  </si>
  <si>
    <t>TROMBOEMBOLECTOMÍA DE VENAS ABDOMINALES, VÍA ABIERTA</t>
  </si>
  <si>
    <t>380702</t>
  </si>
  <si>
    <t>TROMBÓLISIS VENOSA ABDOMINAL, VÍA ENDOVASCULAR</t>
  </si>
  <si>
    <t>380703</t>
  </si>
  <si>
    <t>TROMBOEMBOLECTOMÍA DE VENAS ABDOMINALES</t>
  </si>
  <si>
    <t>380801</t>
  </si>
  <si>
    <t>TROMBOEMBOLECTOMÍA SUPRAPATELAR DE ARTERIAS EN MIEMBROS INFERIORES</t>
  </si>
  <si>
    <t>380802</t>
  </si>
  <si>
    <t>TROMBOEMBOLECTOMÍA INFRAPATELAR DE ARTERIAS EN MIEMBROS INFERIORES</t>
  </si>
  <si>
    <t>380803</t>
  </si>
  <si>
    <t>TROMBOEMBOLECTOMÍA DE ARTERIAS DE MIEMBROS INFERIORES</t>
  </si>
  <si>
    <t>380810</t>
  </si>
  <si>
    <t>TROMBÓLISIS DE ARTERIAS DE MIEMBROS INFERIORES, VÍA ENDOVASCULAR</t>
  </si>
  <si>
    <t>380901</t>
  </si>
  <si>
    <t>TROMBOEMBOLECTOMÍA SUPRAPATELAR VENOSA PROFUNDA</t>
  </si>
  <si>
    <t>380902</t>
  </si>
  <si>
    <t>TROMBOEMBOLECTOMÍA INFRAPATELAR VENOSA PROFUNDA</t>
  </si>
  <si>
    <t>380903</t>
  </si>
  <si>
    <t>TROMBOEMBOLECTOMÍA VENOSA SUPERFICIAL EN MIEMBROS INFERIORES</t>
  </si>
  <si>
    <t>380904</t>
  </si>
  <si>
    <t>TROMBOEMBOLECTOMÍA DE VENAS DE MIEMBROS INFERIORES</t>
  </si>
  <si>
    <t>380910</t>
  </si>
  <si>
    <t>TROMBÓLISIS DE VENAS DE MIEMBROS INFERIORES, VÍA ENDOVASCULAR</t>
  </si>
  <si>
    <t>381101</t>
  </si>
  <si>
    <t>ENDARTERECTOMÍA DE LA CARÓTIDA INTERNA PORCIÓN INTRACRANEAL</t>
  </si>
  <si>
    <t>381102</t>
  </si>
  <si>
    <t>ENDARTERECTOMÍA DE VASOS INTRACRANEALES</t>
  </si>
  <si>
    <t>381203</t>
  </si>
  <si>
    <t>ENDARTERECTOMÍA DE ARTERIA CARÓTIDA INTERNA O ARTERIA VERTEBRAL PORCIÓN CERVICAL</t>
  </si>
  <si>
    <t>381301</t>
  </si>
  <si>
    <t>ENDARTERECTOMÍA DE SUBCLAVIA</t>
  </si>
  <si>
    <t>381302</t>
  </si>
  <si>
    <t>ENDARTERECTOMÍA AXILAR</t>
  </si>
  <si>
    <t>381303</t>
  </si>
  <si>
    <t>ENDARTERECTOMÍA DE VASOS DE BRAZO O ANTEBRAZO</t>
  </si>
  <si>
    <t>381304</t>
  </si>
  <si>
    <t>ENDARTERECTOMÍA DE VASOS DE MIEMBROS SUPERIORES</t>
  </si>
  <si>
    <t>381401</t>
  </si>
  <si>
    <t>ENDARTERECTOMÍA DE AORTA</t>
  </si>
  <si>
    <t>381501</t>
  </si>
  <si>
    <t>TROMBOENDARTERECTOMÍA PULMONAR</t>
  </si>
  <si>
    <t>381502</t>
  </si>
  <si>
    <t>ENDARTERECTOMÍA DE VASOS TORÁCICOS</t>
  </si>
  <si>
    <t>381601</t>
  </si>
  <si>
    <t>ENDARTERECTOMÍA RENAL</t>
  </si>
  <si>
    <t>381602</t>
  </si>
  <si>
    <t>ENDARTERECTOMÍA CELIACA O MESENTÉRICA</t>
  </si>
  <si>
    <t>381603</t>
  </si>
  <si>
    <t>ENDARTERECTOMÍA AORTOILÍACA</t>
  </si>
  <si>
    <t>381604</t>
  </si>
  <si>
    <t>ENDARTERECTOMÍA DE ARTERIAS ABDOMINALES</t>
  </si>
  <si>
    <t>381801</t>
  </si>
  <si>
    <t>ENDARTERECTOMÍA SUPRAPATELAR</t>
  </si>
  <si>
    <t>381802</t>
  </si>
  <si>
    <t>ENDARTERECTOMÍA INFRAPATELAR</t>
  </si>
  <si>
    <t>381803</t>
  </si>
  <si>
    <t>ENDARTERECTOMÍA DE ARTERIAS DE MIEMBROS INFERIORES</t>
  </si>
  <si>
    <t>382101</t>
  </si>
  <si>
    <t>BIOPSIA DE VASO SANGUÍNEO SUPERFICIAL</t>
  </si>
  <si>
    <t>382102</t>
  </si>
  <si>
    <t>BIOPSIA DE VASO SANGUÍNEO PROFUNDO</t>
  </si>
  <si>
    <t>382303</t>
  </si>
  <si>
    <t>PRUEBA FUNCIONAL MECÁNICA DE VASOS INTRACRANEALES</t>
  </si>
  <si>
    <t>382304</t>
  </si>
  <si>
    <t>PRUEBA FUNCIONAL QUÍMICA EN VASOS INTRACRANEALES</t>
  </si>
  <si>
    <t>382305</t>
  </si>
  <si>
    <t>CAPILAROSCOPIA (VIDEO CAPILAROSCOPIA)</t>
  </si>
  <si>
    <t>383107</t>
  </si>
  <si>
    <t>RESECCIÓN DE MALFORMACIÓN VASCULAR SUPRATENTORIAL</t>
  </si>
  <si>
    <t>383108</t>
  </si>
  <si>
    <t>RESECCIÓN DE MALFORMACIÓN VASCULAR INFRATENTORIAL</t>
  </si>
  <si>
    <t>383109</t>
  </si>
  <si>
    <t>EMBOLIZACIÓN DE MALFORMACIÓN VASCULAR SUPRATENTORIAL</t>
  </si>
  <si>
    <t>383110</t>
  </si>
  <si>
    <t>EMBOLIZACIÓN DE MALFORMACIÓN VASCULAR INFRATENTORIAL</t>
  </si>
  <si>
    <t>383201</t>
  </si>
  <si>
    <t>RESECCIÓN DE MALFORMACIÓN ARTERIOVENOSA DE CUERO CABELLUDO, CARA O CUELLO</t>
  </si>
  <si>
    <t>383202</t>
  </si>
  <si>
    <t>RESECCIÓN ARTERIAL CON ANASTOMOSIS TERMINO TERMINAL EN ZONA I Y III DE CUELLO</t>
  </si>
  <si>
    <t>383203</t>
  </si>
  <si>
    <t>RESECCIÓN ARTERIAL CON ANASTOMOSIS TERMINO TERMINAL EN ZONA II DE CUELLO</t>
  </si>
  <si>
    <t>383204</t>
  </si>
  <si>
    <t>RESECCIÓN VENOSA CON ANASTOMOSIS TERMINO TERMINAL EN ZONA I Y III DE CUELLO</t>
  </si>
  <si>
    <t>383205</t>
  </si>
  <si>
    <t>RESECCIÓN VENOSA CON ANASTOMOSIS TERMINO TERMINAL EN ZONA II DE CUELLO</t>
  </si>
  <si>
    <t>383206</t>
  </si>
  <si>
    <t>RESECCIÓN CON ANASTOMOSIS DE VASOS DE CABEZA Y CUELLO</t>
  </si>
  <si>
    <t>383301</t>
  </si>
  <si>
    <t>RESECCIÓN CON ANASTOMOSIS PRIMARIA DE SUBCLAVIA</t>
  </si>
  <si>
    <t>383302</t>
  </si>
  <si>
    <t>RESECCIÓN CON ANASTOMOSIS PRIMARIA AXILAR</t>
  </si>
  <si>
    <t>383303</t>
  </si>
  <si>
    <t>RESECCIÓN CON ANASTOMOSIS TERMINO-TERMINAL EN BRAZO O ANTEBRAZO</t>
  </si>
  <si>
    <t>383304</t>
  </si>
  <si>
    <t>RESECCIÓN CON ANASTOMOSIS DE VASOS DE MIEMBROS SUPERIORES</t>
  </si>
  <si>
    <t>383404</t>
  </si>
  <si>
    <t>RESECCIÓN CON ANASTOMOSIS DE AORTA</t>
  </si>
  <si>
    <t>383405</t>
  </si>
  <si>
    <t>RECONSTRUCION AÓRTICA TORACO- ABDOMINAL (METODOS CLASICO, DE KOUCHOUKOSY DE LA TROMPA DE ELEFANTE)</t>
  </si>
  <si>
    <t>383406</t>
  </si>
  <si>
    <t>RECONSTRUCIÓN DE AORTA TORÁCICA ASCENDENTE VÍA ABIERTA</t>
  </si>
  <si>
    <t>383407</t>
  </si>
  <si>
    <t>RECONSTRUCIÓN DE AORTA TORÁCICA ASCENDENTE VÍA PERCUTÁNEA (ENDOVASCULAR)</t>
  </si>
  <si>
    <t>383408</t>
  </si>
  <si>
    <t>RECONSTRUCCIÓN DEL CAYADO AÓRTICO VÍA ABIERTA</t>
  </si>
  <si>
    <t>383409</t>
  </si>
  <si>
    <t>RECONSTRUCCIÓN DEL CAYADO AÓRTICO VÍA PERCUTÁNEA (ENDOVASCULAR)</t>
  </si>
  <si>
    <t>383410</t>
  </si>
  <si>
    <t>RECONSTRUCIÓN DE AORTA TORÁCICA DESCENDENTE VÍA ABIERTA</t>
  </si>
  <si>
    <t>383411</t>
  </si>
  <si>
    <t>RECONSTRUCIÓN DE AORTA TORÁCICA DESCENDENTE VÍA PERCUTÁNEA (ENDOVASCULAR)</t>
  </si>
  <si>
    <t>383412</t>
  </si>
  <si>
    <t>REIMPLANTE O RECONSTRUCCIÓN DE OSTIA CORONARIA VÍA ABIERTA</t>
  </si>
  <si>
    <t>383413</t>
  </si>
  <si>
    <t>REIMPLANTE O RECONSTRUCCIÓN DE OSTIA CORONARIA MÍNIMAMENTE INVASIVA</t>
  </si>
  <si>
    <t>383414</t>
  </si>
  <si>
    <t>REVASCULARIZACIÓN DE VASOS DE CUELLO VÍA ABIERTA</t>
  </si>
  <si>
    <t>383505</t>
  </si>
  <si>
    <t>RESECCIÓN DE MALFORMACIONES VASCULARES EN VASOS ESPINALES</t>
  </si>
  <si>
    <t>383601</t>
  </si>
  <si>
    <t>RESECCIÓN CON ANASTOMOSIS TERMINO-TERMINAL DE ARTERIAS ABDOMINALES</t>
  </si>
  <si>
    <t>383602</t>
  </si>
  <si>
    <t>RESECCIÓN CON ANASTOMOSIS DE ARTERIAS ABDOMINALES</t>
  </si>
  <si>
    <t>383701</t>
  </si>
  <si>
    <t>RESECCIÓN CON ANASTOMOSIS TERMINO-TERMINAL DE VENAS ABDOMINALES</t>
  </si>
  <si>
    <t>383702</t>
  </si>
  <si>
    <t>RESECCIÓN CON ANASTOMOSIS DE VENAS ABDOMINALES</t>
  </si>
  <si>
    <t>383801</t>
  </si>
  <si>
    <t>ANASTOMOSIS ARTERIAL PRIMARIA SUPRAPATELAR</t>
  </si>
  <si>
    <t>383802</t>
  </si>
  <si>
    <t>ANASTOMOSIS ARTERIAL PRIMARIA INFRAPATELAR</t>
  </si>
  <si>
    <t>383803</t>
  </si>
  <si>
    <t>RESECCIÓN CON ANASTOMOSIS DE ARTERIAS DE MIEMBROS INFERIORES</t>
  </si>
  <si>
    <t>383901</t>
  </si>
  <si>
    <t>ANASTOMOSIS VENOSA TERMINO TERMINAL SUPRAPATELAR</t>
  </si>
  <si>
    <t>383902</t>
  </si>
  <si>
    <t>ANASTOMOSIS VENOSA TERMINO TERMINAL INFRAPATELAR</t>
  </si>
  <si>
    <t>383903</t>
  </si>
  <si>
    <t>RESECCIÓN CON ANASTOMOSIS DE VENAS DE MIEMBROS INFERIORES</t>
  </si>
  <si>
    <t>384201</t>
  </si>
  <si>
    <t>RESECCIÓN CON INJERTO AUTÓLOGO O PRÓTESIS DE VASOS DE LA ZONA I Y III DEL CUELLO</t>
  </si>
  <si>
    <t>384202</t>
  </si>
  <si>
    <t>RESECCIÓN CON INJERTO AUTÓLOGO O PRÓTESIS DE VASOS DE LA ZONA II DEL CUELLO</t>
  </si>
  <si>
    <t>384203</t>
  </si>
  <si>
    <t>ESCISIÓN CON SUSTITUCIÓN DE VASOS DE CABEZA Y CUELLO</t>
  </si>
  <si>
    <t>384301</t>
  </si>
  <si>
    <t>RESECCIÓN DE SUBCLAVIA CON INTERPOSICIÓN DE INJERTO O PRÓTESIS</t>
  </si>
  <si>
    <t>384302</t>
  </si>
  <si>
    <t>RESECCIÓN AXILAR CON INTERPOSICIÓN DE INJERTO O PRÓTESIS</t>
  </si>
  <si>
    <t>384303</t>
  </si>
  <si>
    <t>RESECCIÓN EN BRAZO O ANTEBRAZO CON INTERPOSICIÓN DE INJERTO O PRÓTESIS</t>
  </si>
  <si>
    <t>384304</t>
  </si>
  <si>
    <t>RESECCIÓN CON SUSTITUCIÓN DE VASOS DE MIEMBROS SUPERIORES</t>
  </si>
  <si>
    <t>384401</t>
  </si>
  <si>
    <t>RESECCIÓN CON SUSTITUCIÓN DE AORTA ABDOMINAL</t>
  </si>
  <si>
    <t>384501</t>
  </si>
  <si>
    <t>RESECCIÓN CON SUSTITUCIÓN DE VASOS TORÁCICOS</t>
  </si>
  <si>
    <t>384601</t>
  </si>
  <si>
    <t>RESECCIÓN CON SUSTITUCIÓN DE ARTERIAS ABDOMINALES</t>
  </si>
  <si>
    <t>384701</t>
  </si>
  <si>
    <t>RESECCIÓN CON SUSTITUCIÓN DE VENAS ABDOMINALES</t>
  </si>
  <si>
    <t>384801</t>
  </si>
  <si>
    <t>RESECCIÓN ARTERIAL SUPRAPATELAR CON INJERTO AUTÓLOGO O PRÓTESIS</t>
  </si>
  <si>
    <t>384802</t>
  </si>
  <si>
    <t>RESECCIÓN ARTERIAL INFRAPATELAR CON INJERTO AUTÓLOGO O PRÓTESIS</t>
  </si>
  <si>
    <t>384803</t>
  </si>
  <si>
    <t>RESECCIÓN CON SUSTITUCIÓN DE ARTERIAS DE MIEMBROS INFERIORES</t>
  </si>
  <si>
    <t>384901</t>
  </si>
  <si>
    <t>TRANSPOSICIÓN VENOSA CON SEGMENTO VALVULADO</t>
  </si>
  <si>
    <t>384902</t>
  </si>
  <si>
    <t>RESECCIÓN CON SUSTITUCIÓN DE VENAS DE MIEMBROS INFERIORES</t>
  </si>
  <si>
    <t>385107</t>
  </si>
  <si>
    <t>CIERRE, PINZAMIENTO O LIGADURA DE VASOS INTRACRANEALES VÍA ABIERTA</t>
  </si>
  <si>
    <t>385108</t>
  </si>
  <si>
    <t>PINZAMIENTO DE ANEURISMA INTRACRANEAL SUPRATENTORIAL</t>
  </si>
  <si>
    <t>385109</t>
  </si>
  <si>
    <t>PINZAMIENTO DE ANEURISMA INTRACRANEAL INFRATENTORIAL</t>
  </si>
  <si>
    <t>385112</t>
  </si>
  <si>
    <t>OCLUSIÓN DE ANEURISMA INTRACRANEAL POR VÍA ENDOVASCULAR</t>
  </si>
  <si>
    <t>385113</t>
  </si>
  <si>
    <t>REVASCULARIZACIÓN CEREBRAL</t>
  </si>
  <si>
    <t>385120</t>
  </si>
  <si>
    <t>OCLUSIÓN DE LESIÓN EN VASOS INTRACRANEALES, VÍA ENDOVASCULAR</t>
  </si>
  <si>
    <t>385201</t>
  </si>
  <si>
    <t>OCLUSIÓN, PINZAMIENTO O LIGADURA ARTERIAL EN ZONA I Y III DEL CUELLO</t>
  </si>
  <si>
    <t>385202</t>
  </si>
  <si>
    <t>OCLUSIÓN, PINZAMIENTO O LIGADURA ARTERIAL EN ZONA II DEL CUELLO</t>
  </si>
  <si>
    <t>385203</t>
  </si>
  <si>
    <t>OCLUSIÓN, PINZAMIENTO O LIGADURA VENOSA EN ZONA I Y III DEL CUELLO</t>
  </si>
  <si>
    <t>385204</t>
  </si>
  <si>
    <t>OCLUSIÓN, PINZAMIENTO O LIGADURA VENOSA EN ZONA II DEL CUELLO</t>
  </si>
  <si>
    <t>385205</t>
  </si>
  <si>
    <t>OCLUSIÓN, PINZAMIENTO O LIGADURA DE VASOS DE CABEZA Y CUELLO</t>
  </si>
  <si>
    <t>385206</t>
  </si>
  <si>
    <t>EMBOLIZACIÓN DE TUMORES VÍA PERCUTÁNEA</t>
  </si>
  <si>
    <t>385207</t>
  </si>
  <si>
    <t>EMBOLIZACIÓN DE TUMORES VÍA ENDOVASCULAR</t>
  </si>
  <si>
    <t>385208</t>
  </si>
  <si>
    <t>EMBOLIZACIÓN DE EPISTAXIS VÍA ENDOVASCULAR</t>
  </si>
  <si>
    <t>385220</t>
  </si>
  <si>
    <t>OCLUSIÓN DE VASOS DE CABEZA Y CUELLO, VÍA ENDOVASCULAR</t>
  </si>
  <si>
    <t>385301</t>
  </si>
  <si>
    <t>OCLUSIÓN, PINZAMIENTO O LIGADURA DE SUBCLAVIA</t>
  </si>
  <si>
    <t>385302</t>
  </si>
  <si>
    <t>OCLUSIÓN, PINZAMIENTO O LIGADURA DE VASOS AXILARES</t>
  </si>
  <si>
    <t>385303</t>
  </si>
  <si>
    <t>OCLUSIÓN, PINZAMIENTO O LIGADURA DE VASOS EN BRAZO O ANTEBRAZO</t>
  </si>
  <si>
    <t>385304</t>
  </si>
  <si>
    <t>OCLUSIÓN, PINZAMIENTO O LIGADURA DE VASOS DE MIEMBROS SUPERIORES</t>
  </si>
  <si>
    <t>385320</t>
  </si>
  <si>
    <t>OCLUSIÓN DE VASOS DE MIEMBROS SUPERIORES, VÍA ENDOVASCULAR</t>
  </si>
  <si>
    <t>385401</t>
  </si>
  <si>
    <t>OCLUSIÓN DE VASOS ESPINALES, VÍA ENDOVASCULAR</t>
  </si>
  <si>
    <t>385402</t>
  </si>
  <si>
    <t>CIERRE, PINZAMIENTO O LIGADURA DE VASOS ESPINALES</t>
  </si>
  <si>
    <t>385501</t>
  </si>
  <si>
    <t>CIERRE, PINZAMIENTO O LIGADURA DE VASOS TORÁCICOS</t>
  </si>
  <si>
    <t>385520</t>
  </si>
  <si>
    <t>OCLUSIÓN DE VASOS TORÁCICOS VÍA PERCUTÁNEA (ENDOVASCULAR)</t>
  </si>
  <si>
    <t>385521</t>
  </si>
  <si>
    <t>OCLUSIÓN DE COLATERALES AORTO PULMONARES VÍA PERCUTÁNEA (ENDOVASCULAR)</t>
  </si>
  <si>
    <t>385601</t>
  </si>
  <si>
    <t>OCLUSIÓN, PINZAMIENTO O LIGADURA DE ARTERIAS ABDOMINALES, UNA O MÁS (SELECTIVAS)</t>
  </si>
  <si>
    <t>385602</t>
  </si>
  <si>
    <t>CIERRE, PINZAMIENTO O LIGADURA DE ARTERIAS ABDOMINALES</t>
  </si>
  <si>
    <t>385620</t>
  </si>
  <si>
    <t>OCLUSIÓN DE ARTERIAS ABDOMINALES, VÍA ENDOVASCULAR</t>
  </si>
  <si>
    <t>385701</t>
  </si>
  <si>
    <t>OCLUSIÓN, PINZAMIENTO O LIGADURA DE VENAS INTRAABDOMINALES, UNA O MAS</t>
  </si>
  <si>
    <t>385702</t>
  </si>
  <si>
    <t>CIERRE, PINZAMIENTO O LIGADURA DE VENAS INTRAABDOMINALES</t>
  </si>
  <si>
    <t>385720</t>
  </si>
  <si>
    <t>OCLUSIÓN DE VENAS INTRAABDOMINALES, VÍA ENDOVASCULAR</t>
  </si>
  <si>
    <t>385801</t>
  </si>
  <si>
    <t>OCLUSIÓN, PINZAMIENTO O LIGADURA ARTERIAL SUPRAPATELAR</t>
  </si>
  <si>
    <t>385802</t>
  </si>
  <si>
    <t>OCLUSIÓN, PINZAMIENTO O LIGADURA ARTERIAL INFRAPATELAR</t>
  </si>
  <si>
    <t>385803</t>
  </si>
  <si>
    <t>OCLUSIÓN, PINZAMIENTO O LIGADURA DE ARTERIAS DE MIEMBROS INFERIORES</t>
  </si>
  <si>
    <t>385820</t>
  </si>
  <si>
    <t>OCLUSIÓN DE ARTERIAS DE MIEMBROS INFERIORES, VÍA PERCUTÁNEA O ENDOVASCULAR</t>
  </si>
  <si>
    <t>385901</t>
  </si>
  <si>
    <t>OCLUSIÓN, PINZAMIENTO O LIGADURA VENOSA PROFUNDA SUPRAPATELAR</t>
  </si>
  <si>
    <t>385902</t>
  </si>
  <si>
    <t>OCLUSIÓN, PINZAMIENTO O LIGADURA VENOSA PROFUNDA INFRAPATELAR</t>
  </si>
  <si>
    <t>385904</t>
  </si>
  <si>
    <t>LIGADURA DE VENAS PERFORANTES, VÍA ENDOSCÓPICA</t>
  </si>
  <si>
    <t>385905</t>
  </si>
  <si>
    <t>OCLUSIÓN, PINZAMIENTO O LIGADURAS DE VENAS DE MIEMBROS INFERIORES</t>
  </si>
  <si>
    <t>385906</t>
  </si>
  <si>
    <t>LIGADURA DE VENAS PERFORANTES, VÍA ABIERTA</t>
  </si>
  <si>
    <t>385907</t>
  </si>
  <si>
    <t>OCLUSIÓN DE VENAS PERFORANTES, VÍA PERCUTÁNEA</t>
  </si>
  <si>
    <t>385920</t>
  </si>
  <si>
    <t>OCLUSIÓN DE VENAS DE MIEMBROS INFERIORES, VÍA ENDOVASCULAR</t>
  </si>
  <si>
    <t>386101</t>
  </si>
  <si>
    <t>TOMA DE INJERTO ARTERIAL</t>
  </si>
  <si>
    <t>386201</t>
  </si>
  <si>
    <t>TOMA DE INJERTO VENOSO</t>
  </si>
  <si>
    <t>386301</t>
  </si>
  <si>
    <t>ESCLEROSIS DE LESIÓN EN VASOS SANGUÍNEOS VÍA PERCUTÁNEA</t>
  </si>
  <si>
    <t>386302</t>
  </si>
  <si>
    <t>ESCLEROSIS DE LESIÓN DE VASOS SANGUÍNEOS</t>
  </si>
  <si>
    <t>386401</t>
  </si>
  <si>
    <t>EXTRACCIÓN DE CUERPO EXTRAÑO INTRAVASCULAR (ARTERIAL) (VENOSO), VÍA ABIERTA</t>
  </si>
  <si>
    <t>386402</t>
  </si>
  <si>
    <t>EXTRACCIÓN DE CUERPO EXTRAÑO INTRAVASCULAR (ARTERIAL) (VENOSO), VÍA ENDOVASCULAR [PERCUTÁNEA]</t>
  </si>
  <si>
    <t>387201</t>
  </si>
  <si>
    <t>LIGADURA DE VENA CAVA (SUPERIOR O INFERIOR)</t>
  </si>
  <si>
    <t>387301</t>
  </si>
  <si>
    <t>INSERCIÓN DE IMPLANTE O FILTRO EN VENA CAVA (SUPERIOR O INFERIOR)</t>
  </si>
  <si>
    <t>388701</t>
  </si>
  <si>
    <t>LIGADURA O ESCISIÓN DE VENAS VARICOSAS ABDOMINALES</t>
  </si>
  <si>
    <t>388801</t>
  </si>
  <si>
    <t>LIGADURA O ESCISIÓN DE VENAS VARICOSAS PÉLVICAS POR LAPAROTOMÍA</t>
  </si>
  <si>
    <t>388802</t>
  </si>
  <si>
    <t>LIGADURA O ESCISIÓN DE VENAS VARICOSAS PÉLVICAS POR LAPAROSCOPIA</t>
  </si>
  <si>
    <t>388901</t>
  </si>
  <si>
    <t>LIGADURA Y ESCISIÓN SUPRAPATELAR DE VENAS VARICOSAS</t>
  </si>
  <si>
    <t>388902</t>
  </si>
  <si>
    <t>LIGADURA Y ESCISIÓN INFRAPATELAR DE VENAS VARICOSAS</t>
  </si>
  <si>
    <t>388903</t>
  </si>
  <si>
    <t>LIGADURA Y ESCISIÓN DE SAFENA EXTERNA</t>
  </si>
  <si>
    <t>388904</t>
  </si>
  <si>
    <t>LIGADURA Y ESCISIÓN DE SAFENA INTERNA</t>
  </si>
  <si>
    <t>388905</t>
  </si>
  <si>
    <t>LIGADURA Y ESCISIÓN DE VENAS VARICOSAS DE MIEMBROS INFERIORES</t>
  </si>
  <si>
    <t>389001</t>
  </si>
  <si>
    <t>COLOCACIÓN DE CATÉTER ARTERIAL FEMORAL O BRAQUIAL</t>
  </si>
  <si>
    <t>389002</t>
  </si>
  <si>
    <t>COLOCACIÓN CATÉTER ARTERIAL PERIFÉRICO (LÍNEA ARTERIAL)</t>
  </si>
  <si>
    <t>389101</t>
  </si>
  <si>
    <t>IMPLANTACIÓN DE CATÉTER VENOSO SUBCLAVIO O FEMORAL</t>
  </si>
  <si>
    <t>389102</t>
  </si>
  <si>
    <t>INSERCIÓN DE CATÉTER YUGULAR</t>
  </si>
  <si>
    <t>389103</t>
  </si>
  <si>
    <t>INSERCIÓN DE CATÉTER CENTRAL, VÍA PERIFÉRICA</t>
  </si>
  <si>
    <t>389104</t>
  </si>
  <si>
    <t>INSERCIÓN DE CATÉTER CENTRAL VÍA ABIERTA</t>
  </si>
  <si>
    <t>389105</t>
  </si>
  <si>
    <t>INSERCIÓN DE CATÉTER CENTRAL MÍNIMAMENTE INVASIVA</t>
  </si>
  <si>
    <t>389106</t>
  </si>
  <si>
    <t>INSERCIÓN DE DISPOSITIVO DE ACCESO VASCULAR IMPLANTABLE</t>
  </si>
  <si>
    <t>389107</t>
  </si>
  <si>
    <t>INSERCIÓN DE CATÉTER PERMANENTE</t>
  </si>
  <si>
    <t>389108</t>
  </si>
  <si>
    <t>INSERCIÓN DE CATÉTER EN VENA CAVA VÍA TRANSLUMBAR (TRANSCAVO)</t>
  </si>
  <si>
    <t>389201</t>
  </si>
  <si>
    <t>CATETERISMO DE VENA UMBILICAL</t>
  </si>
  <si>
    <t>389301</t>
  </si>
  <si>
    <t>CATETERISMO O CANALIZACIÓN DE VENA</t>
  </si>
  <si>
    <t>389401</t>
  </si>
  <si>
    <t>DISECCIÓN VENOSA</t>
  </si>
  <si>
    <t>389501</t>
  </si>
  <si>
    <t>CATETERIZACIÓN VENOSA PARA DIÁLISIS RENAL</t>
  </si>
  <si>
    <t>389901</t>
  </si>
  <si>
    <t>FLEBOTOMÍA TERAPÉUTICA</t>
  </si>
  <si>
    <t>390101</t>
  </si>
  <si>
    <t>ANASTOMOSIS (CON O SIN INJERTO) AORTA ASCENDENTE-ARTERIA PULMONAR</t>
  </si>
  <si>
    <t>390201</t>
  </si>
  <si>
    <t>ANASTOMOSIS (CON O SIN INJERTO) SUBCLAVIA-PULMONAR</t>
  </si>
  <si>
    <t>391201</t>
  </si>
  <si>
    <t>DERIVACIÓN YUGULO-CAVA</t>
  </si>
  <si>
    <t>391202</t>
  </si>
  <si>
    <t>DERIVACIÓN YUGULO-ATRIAL</t>
  </si>
  <si>
    <t>391701</t>
  </si>
  <si>
    <t>DERIVACIÓN PORTO-CAVA</t>
  </si>
  <si>
    <t>391702</t>
  </si>
  <si>
    <t>DERIVACIÓN MESENTÉRICO-CAVA</t>
  </si>
  <si>
    <t>391703</t>
  </si>
  <si>
    <t>DERIVACIÓN ESPLENO-RENAL</t>
  </si>
  <si>
    <t>391704</t>
  </si>
  <si>
    <t>DERIVACIÓN PORTO-SISTÉMICA TRANSYUGULAR INTRAHEPÁTICA</t>
  </si>
  <si>
    <t>392001</t>
  </si>
  <si>
    <t>DERIVACIÓN O PUENTE VASCULAR EXTRACRANEAL-INTRACRANEANO</t>
  </si>
  <si>
    <t>392201</t>
  </si>
  <si>
    <t>DERIVACIÓN DE AORTA A CARÓTIDA</t>
  </si>
  <si>
    <t>392202</t>
  </si>
  <si>
    <t>DERIVACIÓN O PUENTE AXILO-AXILAR</t>
  </si>
  <si>
    <t>392203</t>
  </si>
  <si>
    <t>DERIVACIÓN O PUENTE SUBCLAVIO-SUBCLAVIO</t>
  </si>
  <si>
    <t>392204</t>
  </si>
  <si>
    <t>DERIVACIÓN O PUENTE AORTO-SUBCLAVIO</t>
  </si>
  <si>
    <t>392401</t>
  </si>
  <si>
    <t>DERIVACIÓN AORTA-RENAL</t>
  </si>
  <si>
    <t>392501</t>
  </si>
  <si>
    <t>DERIVACIÓN AORTO-FEMORAL</t>
  </si>
  <si>
    <t>392502</t>
  </si>
  <si>
    <t>DERIVACIÓN AORTO-ILÍACA</t>
  </si>
  <si>
    <t>392503</t>
  </si>
  <si>
    <t>DERIVACIÓN O PUENTE ILIO-FEMORAL</t>
  </si>
  <si>
    <t>392601</t>
  </si>
  <si>
    <t>DERIVACIÓN O PUENTE FEMORO-FEMORAL (CRUZADO)</t>
  </si>
  <si>
    <t>392602</t>
  </si>
  <si>
    <t>DERIVACIÓN O PUENTE AXILO-FEMORAL UNILATERAL</t>
  </si>
  <si>
    <t>392603</t>
  </si>
  <si>
    <t>DERIVACIÓN O PUENTE AXILO-FEMORAL BIFEMORAL (CRUZADO)</t>
  </si>
  <si>
    <t>392604</t>
  </si>
  <si>
    <t>DERIVACIÓN AÓRTICO-MESENTERICO SUPERIOR</t>
  </si>
  <si>
    <t>392605</t>
  </si>
  <si>
    <t>DERIVACIÓN ILIO-FEMORAL POR AGUJERO OBTURADOR</t>
  </si>
  <si>
    <t>392620</t>
  </si>
  <si>
    <t>DERIVACIÓN O PUENTE AORTO-AÓRTICO</t>
  </si>
  <si>
    <t>392701</t>
  </si>
  <si>
    <t>FORMACIÓN DE FÍSTULA AV (PERIFÉRICA) PARA DIÁLISIS RENAL</t>
  </si>
  <si>
    <t>392702</t>
  </si>
  <si>
    <t>FORMACIÓN DE FÍSTULA AV (PERIFÉRICA) PARA DIÁLISIS RENAL CON PRÓTESIS [DERIVACIÓN AV POR CÁNULA EXTERNA DE SCRIBNER] [INSERCIÓN DE CÁNULA VASO A VASO]</t>
  </si>
  <si>
    <t>392801</t>
  </si>
  <si>
    <t>DERIVACIÓN (INJERTO) AXILAR-BRAQUIAL</t>
  </si>
  <si>
    <t>392802</t>
  </si>
  <si>
    <t>DERIVACIÓN (INJERTO) O PUENTE FEMORO-PERONEAL</t>
  </si>
  <si>
    <t>392803</t>
  </si>
  <si>
    <t>DERIVACIÓN (INJERTO) O PUENTE FEMORO-POPLITEO</t>
  </si>
  <si>
    <t>392804</t>
  </si>
  <si>
    <t>DERIVACIÓN (INJERTO) O PUENTE FEMORO-TIBIAL</t>
  </si>
  <si>
    <t>392805</t>
  </si>
  <si>
    <t>DERIVACIÓN O PUENTES DE VASOS PERIFÉRICOS</t>
  </si>
  <si>
    <t>393201</t>
  </si>
  <si>
    <t>SUTURA DE ARTERIAS EN ZONA I Y III DEL CUELLO</t>
  </si>
  <si>
    <t>393202</t>
  </si>
  <si>
    <t>SUTURA DE ARTERIAS EN ZONA II DEL CUELLO</t>
  </si>
  <si>
    <t>393203</t>
  </si>
  <si>
    <t>SUTURA DE VENAS ZONA I Y III DE CUELLO</t>
  </si>
  <si>
    <t>393204</t>
  </si>
  <si>
    <t>SUTURA DE VENAS ZONA II DE CUELLO</t>
  </si>
  <si>
    <t>393205</t>
  </si>
  <si>
    <t>SUTURA DE VASOS DE CABEZA Y CUELLO</t>
  </si>
  <si>
    <t>393210</t>
  </si>
  <si>
    <t>SUTURA DE VASOS DE CUERO CABELLUDO</t>
  </si>
  <si>
    <t>393301</t>
  </si>
  <si>
    <t>SUTURA DE ARTERIA SUBCLAVIA</t>
  </si>
  <si>
    <t>393302</t>
  </si>
  <si>
    <t>SUTURA DE ARTERIA AXILAR</t>
  </si>
  <si>
    <t>393303</t>
  </si>
  <si>
    <t>SUTURA DE ARTERIA DE BRAZO O ANTEBRAZO</t>
  </si>
  <si>
    <t>393304</t>
  </si>
  <si>
    <t>SUTURA DE VENA AXILAR</t>
  </si>
  <si>
    <t>393305</t>
  </si>
  <si>
    <t>SUTURA DE VENA DE BRAZO O ANTEBRAZO</t>
  </si>
  <si>
    <t>393306</t>
  </si>
  <si>
    <t>RECONSTRUCCIÓN DE VASOS PERIFÉRICOS EN MANO</t>
  </si>
  <si>
    <t>393307</t>
  </si>
  <si>
    <t>SUTURA DE VASOS DE MIEMBROS SUPERIORES</t>
  </si>
  <si>
    <t>393601</t>
  </si>
  <si>
    <t>SUTURA DE ARTERIAS ABDOMINALES</t>
  </si>
  <si>
    <t>393701</t>
  </si>
  <si>
    <t>SUTURA DE VENAS ABDOMINALES</t>
  </si>
  <si>
    <t>393804</t>
  </si>
  <si>
    <t>SUTURA SUPRAPATELAR DE ARTERIAS VÍA ABIERTA</t>
  </si>
  <si>
    <t>393805</t>
  </si>
  <si>
    <t>SUTURA SUPRAPATELAR DE ARTERIAS VÍA PERCUTÁNEA (ENDOVASCULAR)</t>
  </si>
  <si>
    <t>393806</t>
  </si>
  <si>
    <t>SUTURA INFRAPATELAR DE ARTERIAS VÍA ABIERTA</t>
  </si>
  <si>
    <t>393807</t>
  </si>
  <si>
    <t>SUTURA INFRAPATELAR DE ARTERIAS VÍA PERCUTÁNEA (ENDOVASCULAR)</t>
  </si>
  <si>
    <t>393904</t>
  </si>
  <si>
    <t>SUTURA SUPRAPATELAR DE VENAS VÍA ABIERTA</t>
  </si>
  <si>
    <t>393905</t>
  </si>
  <si>
    <t>SUTURA SUPRAPATELAR DE VENAS VÍA PERCUTÁNEA (ENDOVASCULAR)</t>
  </si>
  <si>
    <t>393906</t>
  </si>
  <si>
    <t>SUTURA INFRAPATELAR DE VENAS VÍA ABIERTA</t>
  </si>
  <si>
    <t>393907</t>
  </si>
  <si>
    <t>SUTURA INFRAPATELAR DE VENAS VÍA PERCUTÁNEA (ENDOVASCULAR)</t>
  </si>
  <si>
    <t>394101</t>
  </si>
  <si>
    <t>CONTROL DE HEMORRAGIA DESPUÉS DE CIRUGÍA VASCULAR</t>
  </si>
  <si>
    <t>394201</t>
  </si>
  <si>
    <t>REVISIÓN DE DERIVACIÓN (FÍSTULA) ARTERIOVENOSA PARA DIÁLISIS RENAL</t>
  </si>
  <si>
    <t>394301</t>
  </si>
  <si>
    <t>EXTRACCIÓN DE DERIVACIÓN ARTERIOVENOSA PARA DIÁLISIS RENAL</t>
  </si>
  <si>
    <t>395001</t>
  </si>
  <si>
    <t>ANGIOPLASTIA O ATERECTOMÍA DE VASOS NO CORONARIOS CON IMPLANTE DE DISPOSITIVO O INJERTO</t>
  </si>
  <si>
    <t>395010</t>
  </si>
  <si>
    <t>ANGIOPLASTIA DE VASOS INTRACRANEALES CON O SIN IMPLANTE DE DISPOSITIVO</t>
  </si>
  <si>
    <t>395018</t>
  </si>
  <si>
    <t>ANGIOPLASTIA DE VASOS CERVICALES CON O SIN IMPLANTE DE DISPOSITIVO</t>
  </si>
  <si>
    <t>395022</t>
  </si>
  <si>
    <t>ANGIOPLASTIA DE VASOS TORÁCICOS VÍA ABIERTA</t>
  </si>
  <si>
    <t>395023</t>
  </si>
  <si>
    <t>ANGIOPLASTIA DE VASOS TORÁCICOS MÍNIMAMENTE INVASIVA</t>
  </si>
  <si>
    <t>395024</t>
  </si>
  <si>
    <t>ANGIOPLASTIA DE VASOS TORÁCICOS VÍA PERCUTÁNEA (ENDOVASCULAR)</t>
  </si>
  <si>
    <t>395025</t>
  </si>
  <si>
    <t>ANGIOPLASTIA DE VENAS PULMONARES VÍA ABIERTA</t>
  </si>
  <si>
    <t>395026</t>
  </si>
  <si>
    <t>ANGIOPLASTIA DE VENAS PULMONARES MÍNIMAMENTE INVASIVA</t>
  </si>
  <si>
    <t>395027</t>
  </si>
  <si>
    <t>ANGIOPLASTIA DE VENAS PULMONARES VÍA PERCUTÁNEA (ENDOVASCULAR)</t>
  </si>
  <si>
    <t>395028</t>
  </si>
  <si>
    <t>MARSUPIALIZACIÓN AL PERICARDIO Y COLOCACIÓN DE PARCHE EN VENAS PULMONARES</t>
  </si>
  <si>
    <t>395030</t>
  </si>
  <si>
    <t>ANGIOPLASTIA CON BALÓN DE VASOS DE MIEMBROS SUPERIORES</t>
  </si>
  <si>
    <t>395031</t>
  </si>
  <si>
    <t>ANGIOPLASTIA CON BALÓN DE VASOS DE MIEMBROS SUPERIORES, CON PRÓTESIS (STENT) O INJERTO (S) PROTÉSICO (S)</t>
  </si>
  <si>
    <t>395060</t>
  </si>
  <si>
    <t>ANGIOPLASTIA O ATERECTOMÍA DE VASOS ABDOMINALES CON BALÓN</t>
  </si>
  <si>
    <t>395061</t>
  </si>
  <si>
    <t>ANGIOPLASTIA O ATERECTOMÍA DE VASOS ABDOMINALES CON BALÓN, CON PRÓTESIS (STENT) O INJERTO (S) PROTÉSICO (S)</t>
  </si>
  <si>
    <t>395062</t>
  </si>
  <si>
    <t>ANGIOPLASTIA O ATERECTOMÍA DE ARTERIA MESENTÉRICA</t>
  </si>
  <si>
    <t>395063</t>
  </si>
  <si>
    <t>ANGIOPLASTIA O ATERECTOMÍA DE ARTERIA RENAL</t>
  </si>
  <si>
    <t>395080</t>
  </si>
  <si>
    <t>ANGIOPLASTIA O ATERECTOMÍA DE VASOS DE MIEMBROS INFERIORES, CON BALÓN</t>
  </si>
  <si>
    <t>395081</t>
  </si>
  <si>
    <t>ANGIOPLASTIA O ATERECTOMÍA DE VASOS DE MIEMBROS INFERIORES, CON BALÓN, PRÓTESIS (STENT) O INJERTO (S) PROTÉSICO (S)</t>
  </si>
  <si>
    <t>395101</t>
  </si>
  <si>
    <t>DENERVACIÓN DE ARTERIAS RENALES VÍA PERCUTÁNEA (ENDOVASCULAR)</t>
  </si>
  <si>
    <t>395102</t>
  </si>
  <si>
    <t>PLASTIA POR ESTENOSIS DE VENAS SISTÉMICAS VÍA ABIERTA</t>
  </si>
  <si>
    <t>395103</t>
  </si>
  <si>
    <t>TUNELIZACIÓN DE VENA CAVA IZQUIERDA A LA AURÍCULA DERECHA</t>
  </si>
  <si>
    <t>395104</t>
  </si>
  <si>
    <t>ANGIOPLASTIA QUÍMICA DE VASOS INTRACRANEALES</t>
  </si>
  <si>
    <t>395202</t>
  </si>
  <si>
    <t>REPARACIÓN DE ANEURISMA POR ENVOLTURA [REFORZAMIENTO DE PARED]</t>
  </si>
  <si>
    <t>395205</t>
  </si>
  <si>
    <t>REPARACIÓN DE ANEURISMA POR OCLUSIÓN VÍA PERCUTÁNEA (ENDOVASCULAR)</t>
  </si>
  <si>
    <t>395211</t>
  </si>
  <si>
    <t>REPARO DE VASOS DE GRAN CALIBRE VÍA ABIERTA</t>
  </si>
  <si>
    <t>395212</t>
  </si>
  <si>
    <t>REPARO DE VASOS DE GRAN CALIBRE VÍA ENDOSCOPICA</t>
  </si>
  <si>
    <t>395213</t>
  </si>
  <si>
    <t>REPARO DE VASOS DE GRAN CALIBRE VÍA PERCUTÁNEA (ENDOVASCULAR)</t>
  </si>
  <si>
    <t>395214</t>
  </si>
  <si>
    <t>REPARO DE VASOS DE MEDIANO CALIBRE VÍA ABIERTA</t>
  </si>
  <si>
    <t>395215</t>
  </si>
  <si>
    <t>REPARO DE VASOS DE MEDIANO CALIBRE VÍA ENDOSCOPICA</t>
  </si>
  <si>
    <t>395216</t>
  </si>
  <si>
    <t>REPARO DE VASOS DE MEDIANO CALIBRE VÍA PERCUTÁNEA (ENDOVASCULAR)</t>
  </si>
  <si>
    <t>395217</t>
  </si>
  <si>
    <t>REPARO DE VASOS DE PEQUEÑO CALIBRE VÍA ABIERTA</t>
  </si>
  <si>
    <t>395218</t>
  </si>
  <si>
    <t>REPARO DE VASOS DE PEQUEÑO CALIBRE VÍA ENDOSCOPICA</t>
  </si>
  <si>
    <t>395219</t>
  </si>
  <si>
    <t>REPARO DE VASOS DE PEQUEÑO CALIBRE VÍA PERCUTÁNEA (ENDOVASCULAR)</t>
  </si>
  <si>
    <t>395220</t>
  </si>
  <si>
    <t>REPARACIÓN DE ANEURISMA DE AORTA VÍA PERCUTÁNEA (ENDOVASCULAR)</t>
  </si>
  <si>
    <t>395301</t>
  </si>
  <si>
    <t>CIERRE DE FÍSTULA ARTERIOVENOSA VÍA ABIERTA</t>
  </si>
  <si>
    <t>395302</t>
  </si>
  <si>
    <t>CIERRE DE FÍSTULA ARTERIOVENOSA VÍA PERCUTÁNEA (ENDOVASCULAR)</t>
  </si>
  <si>
    <t>395303</t>
  </si>
  <si>
    <t>CIERRE DE FÍSTULA ARTERIOVENOSA MÍNIMAMENTE INVASIVA</t>
  </si>
  <si>
    <t>395304</t>
  </si>
  <si>
    <t>CIERRE DE FÍSTULA ARTERIOARTERIAL VÍA ABIERTA</t>
  </si>
  <si>
    <t>395305</t>
  </si>
  <si>
    <t>CIERRE DE FÍSTULA ARTERIOARTERIAL MÍNIMAMENTE INVASIVA</t>
  </si>
  <si>
    <t>395306</t>
  </si>
  <si>
    <t>CIERRE DE FÍSTULA ARTERIOARTERIAL VÍA PERCUTÁNEA (ENDOVASCULAR)</t>
  </si>
  <si>
    <t>395307</t>
  </si>
  <si>
    <t>CIERRE DE FÍSTULA VENOVENOSA VÍA ABIERTA</t>
  </si>
  <si>
    <t>395308</t>
  </si>
  <si>
    <t>CIERRE DE FÍSTULA VENOVENOSA MÍNIMAMENTE INVASIVA</t>
  </si>
  <si>
    <t>395309</t>
  </si>
  <si>
    <t>CIERRE DE FÍSTULA VENOVENOSA VÍA PERCUTÁNEA (ENDOVASCULAR)</t>
  </si>
  <si>
    <t>395401</t>
  </si>
  <si>
    <t>OPERACIÓN DE RE-ENTRADA (AORTA)</t>
  </si>
  <si>
    <t>395601</t>
  </si>
  <si>
    <t>REPARACIÓN DE VASO SANGUÍNEO CON INJERTO DE PARCHE DE TEJIDO</t>
  </si>
  <si>
    <t>395701</t>
  </si>
  <si>
    <t>REPARACIÓN DE VASO SANGUÍNEO CON INJERTO DE PARCHE SINTÉTICO</t>
  </si>
  <si>
    <t>395801</t>
  </si>
  <si>
    <t>REPARACIÓN DE VASO SANGUÍNEO CON INJERTO DE PARCHE NO ESPECIFICADO</t>
  </si>
  <si>
    <t>396101</t>
  </si>
  <si>
    <t>CIRCULACIÓN EXTRACORPÓREA AUXILIAR PARA CIRUGÍA CARDÍACA ABIERTA [DERIVACIÓN CARDIOPULMONAR]</t>
  </si>
  <si>
    <t>396201</t>
  </si>
  <si>
    <t>HIPOTERMIA (SISTÉMICA) ACCESORIA DE CIRUGÍA CARDÍACA ABIERTA</t>
  </si>
  <si>
    <t>396501</t>
  </si>
  <si>
    <t>OXIGENACIÓN EXTRACORPOREA DE MEMBRANA [ECMO]</t>
  </si>
  <si>
    <t>396502</t>
  </si>
  <si>
    <t>CANULACIÓN PERIFÉRICA PARA DISPOSITIVO DE OXIGENACIÓN DE MEMBRANA EXTRACORPOREA [ECMO]</t>
  </si>
  <si>
    <t>396503</t>
  </si>
  <si>
    <t>CANULACIÓN CENTRAL PARA DISPOSITIVO DE OXIGENACIÓN DE MEMBRANA EXTRACORPOREA [ECMO]</t>
  </si>
  <si>
    <t>396504</t>
  </si>
  <si>
    <t>REACOMODACIÓN O RECANULACIÓN DE DISPOSITIVO DE OXIGENACIÓN DE MEMBRANA EXTRACORPOREA [ECMO]</t>
  </si>
  <si>
    <t>396505</t>
  </si>
  <si>
    <t>RETIRO DE DISPOSITIVO DE OXIGENACIÓN DE MEMBRANA EXTRACORPOREA [ECMO]</t>
  </si>
  <si>
    <t>397201</t>
  </si>
  <si>
    <t>EXPLORACIÓN DE ARTERIAS EN CUERO CABELLUDO Y CARA</t>
  </si>
  <si>
    <t>397202</t>
  </si>
  <si>
    <t>EXPLORACIÓN DE ARTERIAS ZONA I Y III DE CUELLO</t>
  </si>
  <si>
    <t>397203</t>
  </si>
  <si>
    <t>EXPLORACIÓN DE ARTERIAS EN ZONA II DE CUELLO</t>
  </si>
  <si>
    <t>397204</t>
  </si>
  <si>
    <t>EXPLORACIÓN DE VENAS EN CUERO CABELLUDO Y CARA</t>
  </si>
  <si>
    <t>397205</t>
  </si>
  <si>
    <t>EXPLORACIÓN DE VENA EN ZONA I Y III DEL CUELLO</t>
  </si>
  <si>
    <t>397206</t>
  </si>
  <si>
    <t>EXPLORACIÓN DE VENA EN ZONA II DEL CUELLO</t>
  </si>
  <si>
    <t>397207</t>
  </si>
  <si>
    <t>EXPLORACIÓN DE VASOS DE CABEZA Y CUELLO</t>
  </si>
  <si>
    <t>397301</t>
  </si>
  <si>
    <t>EXPLORACIÓN DE ARTERIA SUBCLAVIA</t>
  </si>
  <si>
    <t>397302</t>
  </si>
  <si>
    <t>EXPLORACIÓN DE ARTERIA AXILAR</t>
  </si>
  <si>
    <t>397303</t>
  </si>
  <si>
    <t>EXPLORACIÓN DE ARTERIA DE BRAZO O ANTEBRAZO</t>
  </si>
  <si>
    <t>397304</t>
  </si>
  <si>
    <t>EXPLORACIÓN DE VENA SUBCLAVIA</t>
  </si>
  <si>
    <t>397305</t>
  </si>
  <si>
    <t>EXPLORACIÓN DE VENA AXILAR</t>
  </si>
  <si>
    <t>397306</t>
  </si>
  <si>
    <t>EXPLORACIÓN DE VENA DE BRAZO O ANTEBRAZO</t>
  </si>
  <si>
    <t>397307</t>
  </si>
  <si>
    <t>EXPLORACIÓN DE VASOS DE MIEMBROS SUPERIORES</t>
  </si>
  <si>
    <t>397401</t>
  </si>
  <si>
    <t>EXPLORACIÓN DE AORTA ABDOMINAL</t>
  </si>
  <si>
    <t>397501</t>
  </si>
  <si>
    <t>EXPLORACIÓN DE VASOS TORÁCICOS POR ESTERNOTOMÍA</t>
  </si>
  <si>
    <t>397502</t>
  </si>
  <si>
    <t>EXPLORACIÓN DE VASOS TORÁCICOS POR TORACOTOMÍA</t>
  </si>
  <si>
    <t>397503</t>
  </si>
  <si>
    <t>EXPLORACIÓN DE VASOS TORÁCICOS POR TORACOSCOPIA</t>
  </si>
  <si>
    <t>397601</t>
  </si>
  <si>
    <t>EXPLORACIÓN DE ARTERIAS ABDOMINALES</t>
  </si>
  <si>
    <t>397701</t>
  </si>
  <si>
    <t>EXPLORACIÓN DE VENAS ABDOMINALES</t>
  </si>
  <si>
    <t>397801</t>
  </si>
  <si>
    <t>EXPLORACIÓN ARTERIAL SUPRAPATELAR</t>
  </si>
  <si>
    <t>397802</t>
  </si>
  <si>
    <t>EXPLORACIÓN ARTERIAL INFRAPATELAR</t>
  </si>
  <si>
    <t>397803</t>
  </si>
  <si>
    <t>EXPLORACIÓN DE ARTERIAS DE MIEMBROS INFERIORES</t>
  </si>
  <si>
    <t>397901</t>
  </si>
  <si>
    <t>EXPLORACIÓN VENOSA SUPRAPATELAR</t>
  </si>
  <si>
    <t>397902</t>
  </si>
  <si>
    <t>EXPLORACIÓN VENOSA INFRAPATELAR</t>
  </si>
  <si>
    <t>397903</t>
  </si>
  <si>
    <t>EXPLORACIÓN DE VENAS DE MIEMBROS INFERIORES</t>
  </si>
  <si>
    <t>398001</t>
  </si>
  <si>
    <t>RESECCIÓN DE TUMOR DE CUERPO CAROTÍDEO (QUEMODECTOMÍA) SIN ESCISIÓN DE LA CARÓTIDA</t>
  </si>
  <si>
    <t>398002</t>
  </si>
  <si>
    <t>RESECCIÓN DE TUMOR DE CUERPO CAROTÍDEO (QUEMODECTOMÍA) CON ESCISIÓN DE LA CARÓTIDA</t>
  </si>
  <si>
    <t>398101</t>
  </si>
  <si>
    <t>IMPLANTACIÓN EN CUERPO CAROTÍDEO DE MARCAPASOS O ESTIMULADOR ELECTRÓNICO</t>
  </si>
  <si>
    <t>399001</t>
  </si>
  <si>
    <t>INSERCIÓN O IMPLANTE DE OTRO DISPOSITIVO ENDOVASCULAR (ESPECÍFICO)</t>
  </si>
  <si>
    <t>399101</t>
  </si>
  <si>
    <t>LIBERACIÓN DE VASO SANGUÍNEO (ADHERENCIAS DE HAZ VASCULAR)</t>
  </si>
  <si>
    <t>399201</t>
  </si>
  <si>
    <t>INYECCIÓN DE AGENTE ESCLEROSANTE EN VENA (ESCLEROTERAPIA)</t>
  </si>
  <si>
    <t>399401</t>
  </si>
  <si>
    <t>SUSTITUCIÓN O REVISIÓN DE CÁNULA VASO A VASO</t>
  </si>
  <si>
    <t>399501</t>
  </si>
  <si>
    <t>HEMODIÁLISIS ESTÁNDAR CON BICARBONATO</t>
  </si>
  <si>
    <t>399502</t>
  </si>
  <si>
    <t>HEMOPERFUSIÓN</t>
  </si>
  <si>
    <t>399503</t>
  </si>
  <si>
    <t>HEMOFILTRACIÓN INTERMITENTE</t>
  </si>
  <si>
    <t>399504</t>
  </si>
  <si>
    <t>HEMODIAFILTRACIÓN INTERMITENTE</t>
  </si>
  <si>
    <t>399505</t>
  </si>
  <si>
    <t>HEMODIAFILTRACIÓN DE ALTO VOLUMEN INTERMITENTE</t>
  </si>
  <si>
    <t>399601</t>
  </si>
  <si>
    <t>PERFUSIÓN DE CUERPO ENTERO EN ASISTENCIA CIRCULATORIA</t>
  </si>
  <si>
    <t>399602</t>
  </si>
  <si>
    <t>PERFUSIÓN DE CUERPO ENTERO EN ASISTENCIA RESPIRATORIA</t>
  </si>
  <si>
    <t>399701</t>
  </si>
  <si>
    <t>PERFUSIÓN LOCAL (REGIONAL) DIRÍGIDA CON CATÉTER</t>
  </si>
  <si>
    <t>399702</t>
  </si>
  <si>
    <t>PERFUSIÓN LOCAL</t>
  </si>
  <si>
    <t>399801</t>
  </si>
  <si>
    <t>HEMOFILTRACIÓN ARTERIOVENOSA CONTINUA (CAVH)</t>
  </si>
  <si>
    <t>399802</t>
  </si>
  <si>
    <t>HEMOFILTRACIÓN VENOVENOSA CONTINUA (CVVH)</t>
  </si>
  <si>
    <t>399803</t>
  </si>
  <si>
    <t>HEMODIAFILTRACIÓN ARTERIOVENOSA</t>
  </si>
  <si>
    <t>399804</t>
  </si>
  <si>
    <t>HEMODIAFILTRACIÓN VENOVENOSA CONTINUA</t>
  </si>
  <si>
    <t>399901</t>
  </si>
  <si>
    <t>RETIRO DE CATÉTER INTRARTERIAL</t>
  </si>
  <si>
    <t>399902</t>
  </si>
  <si>
    <t>RETIRO DE CATÉTER INTRARTERIAL O INTRAVENOSO PERMANENTE</t>
  </si>
  <si>
    <t>399903</t>
  </si>
  <si>
    <t>RESECCIÓN DE MALFORMACIÓN VASCULAR EN CUERO CABELLUDO CARA O CUELLO</t>
  </si>
  <si>
    <t>401001</t>
  </si>
  <si>
    <t>BIOPSIA DE GANGLIO LINFÁTICO CENTINELA CON TINCIÓN</t>
  </si>
  <si>
    <t>401002</t>
  </si>
  <si>
    <t>BIOPSIA DE GANGLIO LINFÁTICO CENTINELA CON RADIOMARCACIÓN</t>
  </si>
  <si>
    <t>401101</t>
  </si>
  <si>
    <t>BIOPSIA DE GANGLIO LINFÁTICO SUPERFICIAL</t>
  </si>
  <si>
    <t>401102</t>
  </si>
  <si>
    <t>BIOPSIA DE GANGLIO LINFÁTICO PROFUNDO</t>
  </si>
  <si>
    <t>401201</t>
  </si>
  <si>
    <t>BÚSQUEDA DE LESIÓN OCULTA RADIOGUIADA</t>
  </si>
  <si>
    <t>402101</t>
  </si>
  <si>
    <t>ESCISIÓN DE GANGLIO LINFÁTICO CERVICAL PROFUNDO</t>
  </si>
  <si>
    <t>402102</t>
  </si>
  <si>
    <t>ABLACIÓN DE GANGLIO LINFÁTICO CERVICAL PROFUNDO VÍA PERCUTÁNEA</t>
  </si>
  <si>
    <t>402201</t>
  </si>
  <si>
    <t>ESCISIÓN DE GANGLIO LINFÁTICO MAMARIO INTERNO</t>
  </si>
  <si>
    <t>402301</t>
  </si>
  <si>
    <t>ESCISIÓN DE GANGLIO LINFÁTICO AXILAR VÍA ABIERTA</t>
  </si>
  <si>
    <t>402401</t>
  </si>
  <si>
    <t>ESCISIÓN DE GANGLIO LINFÁTICO INGUINAL</t>
  </si>
  <si>
    <t>402501</t>
  </si>
  <si>
    <t>ESCISIÓN DE HIGROMA QUÍSTICO DE CUELLO</t>
  </si>
  <si>
    <t>402601</t>
  </si>
  <si>
    <t>ESCISIÓN DE LINFANGIOMA DE CUELLO</t>
  </si>
  <si>
    <t>403001</t>
  </si>
  <si>
    <t>ESCISIÓN DE GANGLIO LINFÁTICO REGIONAL EXTENDIDA AL ÁREA DE DRENAJE LINFÁTICO, INCLUSO PIEL Y TEJIDO CELULAR SUBCUTÁNEO</t>
  </si>
  <si>
    <t>404001</t>
  </si>
  <si>
    <t>VACIAMIENTO LINFÁTICO RADICAL O RADICAL MODIFICADO DE CUELLO UNILATERAL VÍA ABIERTA</t>
  </si>
  <si>
    <t>404002</t>
  </si>
  <si>
    <t>VACIAMIENTO LINFÁTICO RADICAL O RADICAL MODIFICADO DE CUELLO UNILATERAL VÍA ENDOSCÓPICA</t>
  </si>
  <si>
    <t>404003</t>
  </si>
  <si>
    <t>VACIAMIENTO LINFÁTICO RADICAL O RADICAL MODIFICADO DE CUELLO BILATERAL VÍA ABIERTA</t>
  </si>
  <si>
    <t>404004</t>
  </si>
  <si>
    <t>VACIAMIENTO LINFÁTICO RADICAL O RADICAL MODIFICADO DE CUELLO BILATERAL VÍA ENDOSCÓPICA</t>
  </si>
  <si>
    <t>404401</t>
  </si>
  <si>
    <t>VACIAMIENTO LINFÁTICO SELECTIVO [FUNCIONAL] DE CUELLO VÍA ABIERTA</t>
  </si>
  <si>
    <t>404402</t>
  </si>
  <si>
    <t>VACIAMIENTO LINFÁTICO SELECTIVO [FUNCIONAL] DE CUELLO VÍA ENDOSCÓPICA</t>
  </si>
  <si>
    <t>404403</t>
  </si>
  <si>
    <t>VACIAMIENTO LINFÁTICO SELECTIVO [FUNCIONAL] DE MEDIASTINO POR CERVICOTOMÍA</t>
  </si>
  <si>
    <t>404404</t>
  </si>
  <si>
    <t>VACIAMIENTO LINFÁTICO SELECTIVO [FUNCIONAL] DE MEDIASTINO POR ESTERNOTOMÍA LIMITADA</t>
  </si>
  <si>
    <t>405101</t>
  </si>
  <si>
    <t>VACIAMIENTO RADICAL LINFÁTICO AXILAR VÍA ABIERTA</t>
  </si>
  <si>
    <t>405102</t>
  </si>
  <si>
    <t>VACIAMIENTO RADICAL LINFÁTICO AXILAR VÍA ENDOSCÓPICA</t>
  </si>
  <si>
    <t>405201</t>
  </si>
  <si>
    <t>VACIAMIENTO RADICAL LINFÁTICO (LINFADENECTOMÍA) DE MEDIASTINO VÍA ABIERTA</t>
  </si>
  <si>
    <t>405202</t>
  </si>
  <si>
    <t>VACIAMIENTO RADICAL LINFÁTICO (LINFADENECTOMÍA) DE MEDIASTINO VÍA TORACOSCÓPICA</t>
  </si>
  <si>
    <t>405203</t>
  </si>
  <si>
    <t>VACIAMIENTO RADICAL LINFÁTICO (LINFADENECTOMÍA) DE MEDIASTINO POR MEDIASTINOSCOPIA</t>
  </si>
  <si>
    <t>405304</t>
  </si>
  <si>
    <t>LINFADENECTOMÍA RADICAL INGUINOFEMORAL, UNILATERAL VÍA ABIERTA</t>
  </si>
  <si>
    <t>405305</t>
  </si>
  <si>
    <t>LINFADENECTOMÍA RADICAL INGUINOFEMORAL, UNILATERAL VÍA LAPAROSCÓPICA</t>
  </si>
  <si>
    <t>405306</t>
  </si>
  <si>
    <t>LINFADENECTOMÍA RADICAL INGUINOILÍACO BILATERAL VÍA ABIERTA</t>
  </si>
  <si>
    <t>405307</t>
  </si>
  <si>
    <t>LINFADENECTOMÍA RADICAL INGUINOILÍACO BILATERAL VÍA LAPAROSCÓPICA</t>
  </si>
  <si>
    <t>405404</t>
  </si>
  <si>
    <t>LINFADENECTOMÍA RADICAL ABDOMINAL VÍA ABIERTA</t>
  </si>
  <si>
    <t>405405</t>
  </si>
  <si>
    <t>LINFADENECTOMÍA RADICAL ABDOMINAL VÍA LAPAROSCÓPICA</t>
  </si>
  <si>
    <t>405406</t>
  </si>
  <si>
    <t>LINFADENECTOMÍA RADICAL PÉLVICA VÍA ABIERTA</t>
  </si>
  <si>
    <t>405407</t>
  </si>
  <si>
    <t>LINFADENECTOMÍA RADICAL PÉLVICA VÍA LAPAROSCÓPICA</t>
  </si>
  <si>
    <t>405408</t>
  </si>
  <si>
    <t>LINFADENECTOMÍA RADICAL EXTRAPERITONEAL VÍA ABIERTA</t>
  </si>
  <si>
    <t>405409</t>
  </si>
  <si>
    <t>LINFADENECTOMÍA RADICAL EXTRAPERITONEAL VÍA LAPAROSCÓPICA</t>
  </si>
  <si>
    <t>405411</t>
  </si>
  <si>
    <t>LINFADENECTOMÍA RADICAL ABDOMINO INGUINAL VÍA ABIERTA</t>
  </si>
  <si>
    <t>405412</t>
  </si>
  <si>
    <t>LINFADENECTOMÍA RADICAL ABDOMINO INGUINAL VÍA LAPAROSCÓPICA</t>
  </si>
  <si>
    <t>405502</t>
  </si>
  <si>
    <t>RESECCIÓN RADICAL DE GANGLIOS LINFÁTICOS RETROPERITONEALES VÍA ABIERTA</t>
  </si>
  <si>
    <t>405503</t>
  </si>
  <si>
    <t>LINFADENECTOMÍA RETROPERITONEAL VÍA LAPAROSCÓPICA</t>
  </si>
  <si>
    <t>405601</t>
  </si>
  <si>
    <t>VACIAMIENTO RADICAL EPITROCLEAR VÍA ABIERTA</t>
  </si>
  <si>
    <t>405602</t>
  </si>
  <si>
    <t>VACIAMIENTO RADICAL POPLITEO VÍA ABIERTA</t>
  </si>
  <si>
    <t>406301</t>
  </si>
  <si>
    <t>CIERRE DE FÍSTULA DEL CONDUCTO TORÁCICO</t>
  </si>
  <si>
    <t>406401</t>
  </si>
  <si>
    <t>LIGADURA DEL CONDUCTO TORÁCICO VÍA ABIERTA</t>
  </si>
  <si>
    <t>406402</t>
  </si>
  <si>
    <t>LIGADURA DEL CONDUCTO TORÁCICO POR TORACOSCOPIA</t>
  </si>
  <si>
    <t>406501</t>
  </si>
  <si>
    <t>DERIVACIÓN LINFOVENOSA</t>
  </si>
  <si>
    <t>406601</t>
  </si>
  <si>
    <t>LIGADURA (OBLITERACIÓN) EN EL ÁREA ILÍACA</t>
  </si>
  <si>
    <t>407101</t>
  </si>
  <si>
    <t>ANASTOMOSIS DE VASOS LINFÁTICOS DE GRUESO CALIBRE</t>
  </si>
  <si>
    <t>407201</t>
  </si>
  <si>
    <t>LINFANGIORRAFIA</t>
  </si>
  <si>
    <t>407301</t>
  </si>
  <si>
    <t>LINFANGIOPLASTIA</t>
  </si>
  <si>
    <t>407401</t>
  </si>
  <si>
    <t>TRASPLANTE DE LINFÁTICOS AUTÓGENOS</t>
  </si>
  <si>
    <t>410501</t>
  </si>
  <si>
    <t>TRASPLANTE AUTÓLOGO DE MÉDULA ÓSEA</t>
  </si>
  <si>
    <t>410502</t>
  </si>
  <si>
    <t>TRASPLANTE AUTÓLOGO DE CÉLULAS MADRES HEMATOPOYÉTICAS DE SANGRE PERIFÉRICA</t>
  </si>
  <si>
    <t>410601</t>
  </si>
  <si>
    <t>TRASPLANTE ALOGÉNICO DE MÉDULA ÓSEA</t>
  </si>
  <si>
    <t>410602</t>
  </si>
  <si>
    <t>TRASPLANTE ALOGÉNICO DE CÉLULAS MADRES HEMATOPOYÉTICAS DE SANGRE PERIFÉRICA</t>
  </si>
  <si>
    <t>410603</t>
  </si>
  <si>
    <t>TRASPLANTE ALOGÉNICO DE CÉLULAS MADRES HEMATOPOYÉTICAS DE CORDÓN UMBILICAL</t>
  </si>
  <si>
    <t>413101</t>
  </si>
  <si>
    <t>BIOPSIA POR ASPIRACIÓN DE MÉDULA ÓSEA</t>
  </si>
  <si>
    <t>413201</t>
  </si>
  <si>
    <t>BIOPSIA DE BAZO VÍA PERCUTÁNEA</t>
  </si>
  <si>
    <t>413202</t>
  </si>
  <si>
    <t>BIOPSIA DE BAZO VÍA ABIERTA</t>
  </si>
  <si>
    <t>413204</t>
  </si>
  <si>
    <t>BIOPSIA DE BAZO VÍA LAPAROSCÓPICA</t>
  </si>
  <si>
    <t>414101</t>
  </si>
  <si>
    <t>MARSUPIALIZACIÓN DE QUISTE ESPLÉNICO VÍA ABIERTA</t>
  </si>
  <si>
    <t>414102</t>
  </si>
  <si>
    <t>MARSUPIALIZACIÓN DE QUISTE ESPLÉNICO VÍA LAPAROSCÓPICA</t>
  </si>
  <si>
    <t>414201</t>
  </si>
  <si>
    <t>ESCISIÓN O ABLACIÓN DE LESIÓN O TEJIDO DE BAZO VÍA ABIERTA</t>
  </si>
  <si>
    <t>414202</t>
  </si>
  <si>
    <t>ESCISIÓN O ABLACIÓN DE LESIÓN O TEJIDO DE BAZO VÍA LAPAROSCÓPICA</t>
  </si>
  <si>
    <t>414301</t>
  </si>
  <si>
    <t>ESPLENECTOMÍA PARCIAL VÍA ABIERTA</t>
  </si>
  <si>
    <t>414302</t>
  </si>
  <si>
    <t>ESPLENECTOMÍA PARCIAL VÍA LAPAROSCÓPICA</t>
  </si>
  <si>
    <t>414401</t>
  </si>
  <si>
    <t>EXTRACCIÓN DE CUERPO EXTRAÑO DEL BAZO VÍA ABIERTA</t>
  </si>
  <si>
    <t>414402</t>
  </si>
  <si>
    <t>EXTRACCIÓN DE CUERPO EXTRAÑO DEL BAZO VÍA LAPAROSCÓPICA</t>
  </si>
  <si>
    <t>414501</t>
  </si>
  <si>
    <t>ESCISIÓN DE BAZO ACCESORIO VÍA ABIERTA</t>
  </si>
  <si>
    <t>414502</t>
  </si>
  <si>
    <t>ESCISIÓN DE BAZO ACCESORIO VÍA LAPAROSCÓPICA</t>
  </si>
  <si>
    <t>415102</t>
  </si>
  <si>
    <t>ESPLENECTOMÍA TOTAL VÍA ABIERTA</t>
  </si>
  <si>
    <t>415103</t>
  </si>
  <si>
    <t>ESPLENECTOMÍA TOTAL VÍA LAPAROSCÓPICA</t>
  </si>
  <si>
    <t>416102</t>
  </si>
  <si>
    <t>ESPLENORRAFIA VÍA ABIERTA</t>
  </si>
  <si>
    <t>416103</t>
  </si>
  <si>
    <t>ESPLENORRAFIA VÍA LAPAROSCÓPICA</t>
  </si>
  <si>
    <t>419101</t>
  </si>
  <si>
    <t>ASPIRACIÓN DE MÉDULA ÓSEA DE DONANTE</t>
  </si>
  <si>
    <t>419201</t>
  </si>
  <si>
    <t>INYECCIÓN O INFUSIÓN DE MÉDULA ÓSEA</t>
  </si>
  <si>
    <t>420101</t>
  </si>
  <si>
    <t>DRENAJE DE COLECCIÓN DE ESÓFAGO POR ESOFAGOTOMÍA VÍA ABIERTA</t>
  </si>
  <si>
    <t>420102</t>
  </si>
  <si>
    <t>DRENAJE DE COLECCIÓN DE ESÓFAGO POR ESOFAGOTOMÍA VÍA ENDOSCÓPICA</t>
  </si>
  <si>
    <t>420103</t>
  </si>
  <si>
    <t>DRENAJE DE COLECCIÓN DE ESÓFAGO POR ESOFAGOTOMÍA VÍA TORACOSCÓPICA</t>
  </si>
  <si>
    <t>420104</t>
  </si>
  <si>
    <t>DRENAJE DE COLECCIÓN DE ESÓFAGO POR ESOFAGOTOMÍA VÍA LAPAROSCÓPICA</t>
  </si>
  <si>
    <t>421101</t>
  </si>
  <si>
    <t>ESOFAGOSTOMÍA CON MIOTOMÍA CERVICAL VÍA ABIERTA</t>
  </si>
  <si>
    <t>421102</t>
  </si>
  <si>
    <t>ESOFAGOSTOMÍA CON MIOTOMÍA CERVICAL VÍA ENDOSCÓPICA</t>
  </si>
  <si>
    <t>422001</t>
  </si>
  <si>
    <t>ESOFAGOSCOPIA OPERATORIA POR INCISIÓN</t>
  </si>
  <si>
    <t>422002</t>
  </si>
  <si>
    <t>ESOFAGOSCOPIA A TRAVÉS DE ESTOMA ARTIFICIAL</t>
  </si>
  <si>
    <t>422003</t>
  </si>
  <si>
    <t>ESOFAGOSCOPIA VÍA ORAL EXPLORATORIA O DIAGNÓSTICA SIN BIOPSIA</t>
  </si>
  <si>
    <t>422004</t>
  </si>
  <si>
    <t>INYECCIÓN EN ESÓFAGO DE SUSTANCIA PROFILÁCTICA O TERAPÉUTICA VÍA ENDOSCÓPICA</t>
  </si>
  <si>
    <t>422601</t>
  </si>
  <si>
    <t>BIOPSIA DE ESÓFAGO VÍA ABIERTA</t>
  </si>
  <si>
    <t>422602</t>
  </si>
  <si>
    <t>BIOPSIA DE ESÓFAGO VÍA ENDOSCÓPICA</t>
  </si>
  <si>
    <t>423001</t>
  </si>
  <si>
    <t>DIVERTICULOSTOMÍA DE ESÓFAGO TRANSORAL</t>
  </si>
  <si>
    <t>423103</t>
  </si>
  <si>
    <t>DIVERTICULECTOMÍA DE ESÓFAGO CERVICAL VÍA ABIERTA</t>
  </si>
  <si>
    <t>423104</t>
  </si>
  <si>
    <t>DIVERTICULECTOMÍA DE ESÓFAGO CERVICAL VÍA ENDOSCÓPICA</t>
  </si>
  <si>
    <t>423105</t>
  </si>
  <si>
    <t>DIVERTICULECTOMÍA DE ESÓFAGO TORÁCICO VÍA ABIERTA</t>
  </si>
  <si>
    <t>423106</t>
  </si>
  <si>
    <t>DIVERTICULECTOMÍA DE ESÓFAGO TORÁCICO VÍA TORACOSCÓPICA</t>
  </si>
  <si>
    <t>423107</t>
  </si>
  <si>
    <t>DIVERTICULECTOMÍA DE ESÓFAGO VÍA LAPAROSCÓPICA</t>
  </si>
  <si>
    <t>423204</t>
  </si>
  <si>
    <t>RESECCIÓN DE LESIÓN O TUMOR DE ESÓFAGO CERVICAL VÍA ABIERTA</t>
  </si>
  <si>
    <t>423205</t>
  </si>
  <si>
    <t>RESECCIÓN DE LESIÓN O TUMOR DE ESÓFAGO TORÁCICO VÍA ABIERTA</t>
  </si>
  <si>
    <t>423206</t>
  </si>
  <si>
    <t>RESECCIÓN DE LESIÓN O TUMOR DE ESÓFAGO TORÁCICO VÍA TORACOSCÓPICA</t>
  </si>
  <si>
    <t>423207</t>
  </si>
  <si>
    <t>RESECCIÓN DE LESIÓN O TUMOR DE ESÓFAGO ABDOMINAL VÍA ABIERTA</t>
  </si>
  <si>
    <t>423208</t>
  </si>
  <si>
    <t>RESECCIÓN DE LESIÓN O TUMOR DE ESÓFAGO ABDOMINAL VÍA LAPAROSCÓPICA</t>
  </si>
  <si>
    <t>423301</t>
  </si>
  <si>
    <t>POLIPECTOMÍA DE ESÓFAGO VÍA ENDOSCÓPICA</t>
  </si>
  <si>
    <t>423302</t>
  </si>
  <si>
    <t>CONTROL DE HEMORRAGIA DE ESÓFAGO VÍA ENDOSCÓPICA</t>
  </si>
  <si>
    <t>423304</t>
  </si>
  <si>
    <t>INYECCIÓN (ESCLEROSIS) DE VÁRICES ESOFÁGICAS VÍA ENDOSCÓPICA</t>
  </si>
  <si>
    <t>423305</t>
  </si>
  <si>
    <t>LIGADURA DE VÁRICES ESOFÁGICAS VÍA ENDOSCÓPICA</t>
  </si>
  <si>
    <t>423306</t>
  </si>
  <si>
    <t>ABLACIÓN DE LESIÓN ESOFÁGICA VÍA ENDOSCÓPICA</t>
  </si>
  <si>
    <t>423308</t>
  </si>
  <si>
    <t>RESECCIÓN DE LESIÓN MUCOSA DE ESÓFAGO VÍA ENDOSCÓPICA</t>
  </si>
  <si>
    <t>423309</t>
  </si>
  <si>
    <t>RESECCIÓN DE LESIÓN SUBMUCOSA DE ESÓFAGO VÍA ENDOSCÓPICA</t>
  </si>
  <si>
    <t>424101</t>
  </si>
  <si>
    <t>ESOFAGECTOMÍA PARCIAL VÍA ABIERTA</t>
  </si>
  <si>
    <t>424102</t>
  </si>
  <si>
    <t>ESOFAGECTOMÍA PARCIAL VÍA TORACOSCÓPICA</t>
  </si>
  <si>
    <t>424103</t>
  </si>
  <si>
    <t>ESOFAGECTOMÍA PARCIAL VÍA LAPAROSCÓPICA</t>
  </si>
  <si>
    <t>424201</t>
  </si>
  <si>
    <t>ESOFAGECTOMÍA TOTAL VÍA ABIERTA</t>
  </si>
  <si>
    <t>424202</t>
  </si>
  <si>
    <t>ESOFAGECTOMÍA TOTAL VÍA TORACOSCÓPICA</t>
  </si>
  <si>
    <t>424203</t>
  </si>
  <si>
    <t>ESOFAGECTOMÍA TOTAL VÍA LAPAROSCÓPICA</t>
  </si>
  <si>
    <t>425101</t>
  </si>
  <si>
    <t>ESOFAGOESOFAGOSTOMÍA INTRATORÁCICA O CERVICAL VÍA ABIERTA</t>
  </si>
  <si>
    <t>425102</t>
  </si>
  <si>
    <t>ESOFAGOESOFAGOSTOMÍA INTRATORÁCICA O CERVICAL VÍA TORACOSCÓPICA</t>
  </si>
  <si>
    <t>425103</t>
  </si>
  <si>
    <t>ESOFAGOESOFAGOSTOMÍA INTRATORÁCICA O CERVICAL VÍA LAPAROSCÓPICA</t>
  </si>
  <si>
    <t>425201</t>
  </si>
  <si>
    <t>RECONSTRUCCIÓN O ANASTOMOSIS ESOFÁGICA CON INTERPOSICIÓN DEL ESTÓMAGO VÍA ABIERTA</t>
  </si>
  <si>
    <t>425202</t>
  </si>
  <si>
    <t>RECONSTRUCCIÓN O ANASTOMOSIS ESOFÁGICA CON INTERPOSICIÓN DEL ESTÓMAGO VÍA TORACOSCÓPICA</t>
  </si>
  <si>
    <t>425203</t>
  </si>
  <si>
    <t>RECONSTRUCCIÓN O ANASTOMOSIS ESOFÁGICA CON INTERPOSICIÓN DEL ESTÓMAGO VÍA LAPAROSCÓPICA</t>
  </si>
  <si>
    <t>425204</t>
  </si>
  <si>
    <t>RECONSTRUCCIÓN O ANASTOMOSIS ESOFÁGICA CON TUBO GÁSTRICO VÍA ABIERTA</t>
  </si>
  <si>
    <t>425205</t>
  </si>
  <si>
    <t>RECONSTRUCCIÓN O ANASTOMOSIS ESOFÁGICA CON TUBO GÁSTRICO VÍA LAPAROSCÓPICA</t>
  </si>
  <si>
    <t>425206</t>
  </si>
  <si>
    <t>RECONSTRUCCIÓN O ANASTOMOSIS ESOFÁGICA CON ASCENSO GÁSTRICO RETROESTERNAL VÍA ABIERTA</t>
  </si>
  <si>
    <t>425207</t>
  </si>
  <si>
    <t>RECONSTRUCCIÓN O ANASTOMOSIS ESOFÁGICA CON ASCENSO GÁSTRICO RETROESTERNAL POR TORACOSCOPIA</t>
  </si>
  <si>
    <t>425208</t>
  </si>
  <si>
    <t>RECONSTRUCCIÓN O ANASTOMOSIS ESOFÁGICA CON ASCENSO GÁSTRICO MEDIASTINAL VÍA ABIERTA</t>
  </si>
  <si>
    <t>425209</t>
  </si>
  <si>
    <t>RECONSTRUCCIÓN O ANASTOMOSIS ESOFÁGICA CON ASCENSO GÁSTRICO MEDIASTINAL POR TORACOSCOPIA</t>
  </si>
  <si>
    <t>425301</t>
  </si>
  <si>
    <t>RECONSTRUCCIÓN O ANASTOMOSIS ESOFÁGICA CON INTERPOSICIÓN DEL INTESTINO DELGADO VÍA ABIERTA</t>
  </si>
  <si>
    <t>425302</t>
  </si>
  <si>
    <t>RECONSTRUCCIÓN O ANASTOMOSIS ESOFÁGICA CON INTERPOSICIÓN DEL INTESTINO DELGADO VÍA TORACOSCÓPICA</t>
  </si>
  <si>
    <t>425303</t>
  </si>
  <si>
    <t>RECONSTRUCCIÓN O ANASTOMOSIS ESOFÁGICA CON INTERPOSICIÓN DEL INTESTINO DELGADO VÍA LAPAROSCÓPICA</t>
  </si>
  <si>
    <t>425503</t>
  </si>
  <si>
    <t>RECONSTRUCCIÓN ESOFÁGICA CON INTERPOSICIÓN DE COLON VÍA ABIERTA</t>
  </si>
  <si>
    <t>425504</t>
  </si>
  <si>
    <t>RECONSTRUCCIÓN ESOFÁGICA CON INTERPOSICIÓN DE COLON VÍA TORACOSCÓPICA</t>
  </si>
  <si>
    <t>425505</t>
  </si>
  <si>
    <t>RECONSTRUCCIÓN ESOFÁGICA CON INTERPOSICIÓN DE COLON VÍA LAPAROSCÓPICA</t>
  </si>
  <si>
    <t>425701</t>
  </si>
  <si>
    <t>RECONSTRUCCIÓN DE ESÓFAGO CON COLGAJO LIBRE CON TÉCNICA MICROVASCULAR</t>
  </si>
  <si>
    <t>425801</t>
  </si>
  <si>
    <t>CIERRE DE PERFORACIÓN O FÍSTULA ESOFÁGICA VÍA ENDOSCÓPICA</t>
  </si>
  <si>
    <t>427101</t>
  </si>
  <si>
    <t>ESOFAGOTOMÍA CERVICAL VÍA ABIERTA</t>
  </si>
  <si>
    <t>427102</t>
  </si>
  <si>
    <t>ESOFAGOTOMÍA CERVICAL VÍA ENDOSCÓPICA</t>
  </si>
  <si>
    <t>427201</t>
  </si>
  <si>
    <t>ESOFAGOTOMÍA TRANSTORÁCICA CON MIOTOMÍA</t>
  </si>
  <si>
    <t>427301</t>
  </si>
  <si>
    <t>ESOFAGOTOMÍA CON MIOTOMÍA EN ESPIRAL</t>
  </si>
  <si>
    <t>427401</t>
  </si>
  <si>
    <t>ESOFAGOCARDIOMIOTOMÍA ABDOMINAL O TORÁCICA [HELLER] VÍA ABIERTA</t>
  </si>
  <si>
    <t>427402</t>
  </si>
  <si>
    <t>ESOFAGOCARDIOMIOTOMÍA ABDOMINAL O TORÁCICA [HELLER] POR LAPAROSCOPIA</t>
  </si>
  <si>
    <t>427403</t>
  </si>
  <si>
    <t>ESOFAGOCARDIOMIOTOMÍA ENDOSCÓPICA POR VIA ORAL [POEM]</t>
  </si>
  <si>
    <t>428101</t>
  </si>
  <si>
    <t>INSERCIÓN DE TUBO O PRÓTESIS (STENT) PERMANENTE EN ESÓFAGO</t>
  </si>
  <si>
    <t>428201</t>
  </si>
  <si>
    <t>ESOFAGORRAFIA POR CERVICOTOMÍA</t>
  </si>
  <si>
    <t>428202</t>
  </si>
  <si>
    <t>ESOFAGORRAFIA POR TORACOTOMÍA</t>
  </si>
  <si>
    <t>428203</t>
  </si>
  <si>
    <t>ESOFAGORRAFIA POR TORACOSCOPIA</t>
  </si>
  <si>
    <t>428301</t>
  </si>
  <si>
    <t>CIERRE DE ESOFAGOSTOMÍA</t>
  </si>
  <si>
    <t>428501</t>
  </si>
  <si>
    <t>REPARACIÓN DE ESTENOSIS ESOFÁGICA</t>
  </si>
  <si>
    <t>428701</t>
  </si>
  <si>
    <t>REPARACIÓN DE ATRESIA ESOFÁGICA VÍA ABIERTA</t>
  </si>
  <si>
    <t>428702</t>
  </si>
  <si>
    <t>REPARACIÓN DE ATRESIA ESOFÁGICA POR TORACOSCOPIA</t>
  </si>
  <si>
    <t>429102</t>
  </si>
  <si>
    <t>LIGADURA DE VÁRICES ESOFÁGICAS POR TRANSECCIÓN GÁSTRICA</t>
  </si>
  <si>
    <t>429103</t>
  </si>
  <si>
    <t>LIGADURA DE VÁRICES ESOFÁGICAS POR TORACOTOMÍA</t>
  </si>
  <si>
    <t>429104</t>
  </si>
  <si>
    <t>LIGADURA DE VÁRICES ESOFÁGICAS POR TORACOSCÓPICA</t>
  </si>
  <si>
    <t>429209</t>
  </si>
  <si>
    <t>DILATACIÓN ESOFÁGICA CON DISPOSITIVO</t>
  </si>
  <si>
    <t>429301</t>
  </si>
  <si>
    <t>INSERCIÓN DE DISPOSITIVO EN ESÓFAGO VÍA ENDOSCÓPICA</t>
  </si>
  <si>
    <t>429401</t>
  </si>
  <si>
    <t>EXTRACCIÓN DE CUERPO EXTRAÑO O LESIÓN LOCALIZADA EN ESÓFAGO CON REPARO PRIMARIO, VÍA CERVICAL</t>
  </si>
  <si>
    <t>429402</t>
  </si>
  <si>
    <t>EXTRACCIÓN DE CUERPO EXTRAÑO O LESIÓN LOCALIZADA EN ESÓFAGO CON REPARO PRIMARIO, VÍA TRANSTORÁCICA</t>
  </si>
  <si>
    <t>429405</t>
  </si>
  <si>
    <t>EXTRACCIÓN ENDOSCÓPICA DE CUERPO EXTRAÑO EN ESÓFAGO</t>
  </si>
  <si>
    <t>429501</t>
  </si>
  <si>
    <t>INSERCIÓN DE OTRO DISPOSITIVO ESOFAGOGÁSTRICO</t>
  </si>
  <si>
    <t>429601</t>
  </si>
  <si>
    <t>REPOSICIONAMIENTO DE DISPOSITIVO EN ESÓFAGO VÍA ENDOSCÓPICA</t>
  </si>
  <si>
    <t>429602</t>
  </si>
  <si>
    <t>EXTRACCIÓN DE DISPOSITIVO EN ESÓFAGO VÍA ENDOSCÓPICA</t>
  </si>
  <si>
    <t>430102</t>
  </si>
  <si>
    <t>EXTRACCIÓN DE CUERPO EXTRAÑO MÚLTIPLE (BEZOARD) POR GASTROTOMÍA VÍA ABIERTA</t>
  </si>
  <si>
    <t>430103</t>
  </si>
  <si>
    <t>EXTRACCIÓN DE CUERPO EXTRAÑO MÚLTIPLE (BEZOARD) POR GASTROTOMÍA POR LAPAROSCOPIA</t>
  </si>
  <si>
    <t>431001</t>
  </si>
  <si>
    <t>GASTROSTOMÍA VÍA ABIERTA</t>
  </si>
  <si>
    <t>431002</t>
  </si>
  <si>
    <t>GASTROSTOMÍA VÍA PERCUTÁNEA (ENDOSCÓPICA)</t>
  </si>
  <si>
    <t>431003</t>
  </si>
  <si>
    <t>GASTROSTOMÍA VÍA LAPAROSCÓPICA</t>
  </si>
  <si>
    <t>433101</t>
  </si>
  <si>
    <t>PILOROMIOTOMÍA VÍA ABIERTA</t>
  </si>
  <si>
    <t>433102</t>
  </si>
  <si>
    <t>PILOROMIOTOMÍA VÍA LAPAROSCÓPICA</t>
  </si>
  <si>
    <t>434001</t>
  </si>
  <si>
    <t>ESCISIÓN DE PÓLIPOS GÁSTRICOS VÍA ENDOSCÓPICA</t>
  </si>
  <si>
    <t>434101</t>
  </si>
  <si>
    <t>LIGADURA ENDOSCÓPICA DE VÁRICES GÁSTRICAS</t>
  </si>
  <si>
    <t>434102</t>
  </si>
  <si>
    <t>CONTROL ENDOSCÓPICO DE HEMORRAGIA GÁSTRICA MEDIANTE ESCLEROTERAPIA</t>
  </si>
  <si>
    <t>434103</t>
  </si>
  <si>
    <t>CONTROL ENDOSCÓPICO DE HEMORRAGIA GÁSTRICA MEDIANTE CORRIENTE BIPOLAR</t>
  </si>
  <si>
    <t>434104</t>
  </si>
  <si>
    <t>OBLITERACIÓN DE VÁRICES GÁSTRICAS</t>
  </si>
  <si>
    <t>434201</t>
  </si>
  <si>
    <t>RESECCIÓN DE LESIÓN O TUMOR SUBMUCOSO GÁSTRICO VÍA ENDOSCÓPICA</t>
  </si>
  <si>
    <t>434501</t>
  </si>
  <si>
    <t>MUCOSECTOMÍA GÁSTRICA, VÍA ENDOSCÓPICA</t>
  </si>
  <si>
    <t>436101</t>
  </si>
  <si>
    <t>GASTRODUODENOSTOMÍA VÍA ABIERTA</t>
  </si>
  <si>
    <t>436102</t>
  </si>
  <si>
    <t>GASTRODUODENOSTOMÍA VÍA LAPAROSCÓPICA</t>
  </si>
  <si>
    <t>437101</t>
  </si>
  <si>
    <t>GASTROYEYUNOSTOMÍA VÍA ABIERTA</t>
  </si>
  <si>
    <t>437102</t>
  </si>
  <si>
    <t>GASTROYEYUNOSTOMÍA VÍA LAPAROSCÓPICA</t>
  </si>
  <si>
    <t>437103</t>
  </si>
  <si>
    <t>GASTROYEYUNOSTOMÍA VÍA ENDOSCÓPICA</t>
  </si>
  <si>
    <t>438101</t>
  </si>
  <si>
    <t>GASTRECTOMÍA SUBTOTAL RADICAL VÍA ABIERTA</t>
  </si>
  <si>
    <t>438102</t>
  </si>
  <si>
    <t>GASTRECTOMÍA SUBTOTAL RADICAL VÍA LAPAROSCÓPICA</t>
  </si>
  <si>
    <t>438201</t>
  </si>
  <si>
    <t>GASTRECTOMÍA PARCIAL CON RECONSTRUCCIÓN CON VAGOTOMÍA VÍA ABIERTA</t>
  </si>
  <si>
    <t>438202</t>
  </si>
  <si>
    <t>GASTRECTOMÍA PARCIAL CON RECONSTRUCCIÓN CON VAGOTOMÍA VÍA LAPAROSCÓPICA</t>
  </si>
  <si>
    <t>438203</t>
  </si>
  <si>
    <t>GASTRECTOMÍA PARCIAL CON RECONSTRUCCIÓN SIN VAGOTOMÍA VÍA ABIERTA</t>
  </si>
  <si>
    <t>438204</t>
  </si>
  <si>
    <t>GASTRECTOMÍA PARCIAL CON RECONSTRUCCIÓN SIN VAGOTOMÍA VÍA LAPAROSCÓPICA</t>
  </si>
  <si>
    <t>438301</t>
  </si>
  <si>
    <t>GASTROENTEROANASTOMOSIS DERIVATIVA (DUODENO O YEYUNO) CON EXCLUSIÓN PILÓRICA VÍA ABIERTA</t>
  </si>
  <si>
    <t>438302</t>
  </si>
  <si>
    <t>GASTROENTEROANASTOMOSIS DERIVATIVA (DUODENO O YEYUNO) CON EXCLUSIÓN PILÓRICA VÍA LAPAROSCÓPICA</t>
  </si>
  <si>
    <t>438303</t>
  </si>
  <si>
    <t>GASTROENTEROANASTOMOSIS DERIVATIVA (DUODENO O YEYUNO) SIN EXCLUSIÓN PILÓRICA VÍA ABIERTA</t>
  </si>
  <si>
    <t>438304</t>
  </si>
  <si>
    <t>GASTROENTEROANASTOMOSIS DERIVATIVA (DUODENO O YEYUNO) SIN EXCLUSIÓN PILÓRICA VÍA LAPAROSCÓPICA</t>
  </si>
  <si>
    <t>438401</t>
  </si>
  <si>
    <t>GASTRECTOMÍA VERTICAL [MANGA GÁSTRICA] VÍA ABIERTA</t>
  </si>
  <si>
    <t>438402</t>
  </si>
  <si>
    <t>GASTRECTOMÍA VERTICAL [MANGA GÁSTRICA] POR LAPAROSCOPIA</t>
  </si>
  <si>
    <t>438502</t>
  </si>
  <si>
    <t>REINTERVENCIÓN O REVISIÓN DE GASTRECTOMÍA VERTICAL [MANGA GÁSTRICA] POR LAPAROSCOPIA</t>
  </si>
  <si>
    <t>438503</t>
  </si>
  <si>
    <t>CONVERSIÓN DE GASTRECTOMÍA VERTICAL [MANGA GÁSTRICA] A OTRA CIRUGÍA VÍA ABIERTA</t>
  </si>
  <si>
    <t>438504</t>
  </si>
  <si>
    <t>CONVERSIÓN DE GASTRECTOMÍA VERTICAL [MANGA GÁSTRICA] A OTRA CIRUGÍA POR LAPAROSCOPIA</t>
  </si>
  <si>
    <t>439001</t>
  </si>
  <si>
    <t>GASTRECTOMÍA TOTAL VÍA ABIERTA</t>
  </si>
  <si>
    <t>439002</t>
  </si>
  <si>
    <t>GASTRECTOMÍA TOTAL VÍA LAPAROSCÓPICA</t>
  </si>
  <si>
    <t>439003</t>
  </si>
  <si>
    <t>GASTRECTOMÍA TOTAL RADICAL VÍA ABIERTA</t>
  </si>
  <si>
    <t>439004</t>
  </si>
  <si>
    <t>GASTRECTOMÍA TOTAL RADICAL VÍA LAPAROSCÓPICA</t>
  </si>
  <si>
    <t>439101</t>
  </si>
  <si>
    <t>RECONSTRUCCIÓN GÁSTRICA CON INTERPOSICIÓN INTESTINAL VÍA ABIERTA</t>
  </si>
  <si>
    <t>439102</t>
  </si>
  <si>
    <t>RECONSTRUCCIÓN GÁSTRICA CON INTERPOSICIÓN INTESTINAL VÍA LAPAROSCÓPICA</t>
  </si>
  <si>
    <t>439201</t>
  </si>
  <si>
    <t>RECONSTRUCCIÓN GASTROINTESTINAL EN Y DE ROUX VÍA ABIERTA</t>
  </si>
  <si>
    <t>439202</t>
  </si>
  <si>
    <t>RECONSTRUCCIÓN GASTROINTESTINAL EN Y DE ROUX VÍA LAPAROSCÓPICA</t>
  </si>
  <si>
    <t>439301</t>
  </si>
  <si>
    <t>ESOFAGOGASTRECTOMÍA VÍA ABIERTA</t>
  </si>
  <si>
    <t>439302</t>
  </si>
  <si>
    <t>ESOFAGOGASTRECTOMÍA VÍA LAPAROSCÓPICA</t>
  </si>
  <si>
    <t>440102</t>
  </si>
  <si>
    <t>DISECCIÓN DEL VAGO TRONCAL [VAGOTOMÍA TRONCAL] CON O SIN PILOROPLASTIA VÍA ABIERTA</t>
  </si>
  <si>
    <t>440103</t>
  </si>
  <si>
    <t>DISECCIÓN DEL VAGO TRONCAL [VAGOTOMÍA TRONCAL] CON O SIN PILOROPLASTIA VÍA LAPAROSCÓPICA</t>
  </si>
  <si>
    <t>440110</t>
  </si>
  <si>
    <t>VAGOTOMÍA TRONCAL (SERIOTOMÍA ANTERIOR) VÍA LAPAROSCÓPICA</t>
  </si>
  <si>
    <t>440201</t>
  </si>
  <si>
    <t>VAGOTOMÍA SELECTIVA O SUPRASELECTIVA VÍA ABIERTA</t>
  </si>
  <si>
    <t>440202</t>
  </si>
  <si>
    <t>VAGOTOMÍA SELECTIVA O SUPRASELECTIVA VÍA LAPAROSCÓPICA</t>
  </si>
  <si>
    <t>441101</t>
  </si>
  <si>
    <t>GASTROSCOPIA TRANSABDOMINAL (INTRAQUIRÚRGICA) VÍA ABIERTA</t>
  </si>
  <si>
    <t>441102</t>
  </si>
  <si>
    <t>GASTROSCOPIA TRANSABDOMINAL (INTRAQUIRÚRGICA) VÍA LAPAROSCÓPICA</t>
  </si>
  <si>
    <t>441201</t>
  </si>
  <si>
    <t>GASTROSCOPIA A TRAVÉS DE ESTOMA ARTIFICIAL</t>
  </si>
  <si>
    <t>441301</t>
  </si>
  <si>
    <t>ESOFAGOGASTRODUODEOSCOPIA [EGD] CON EXTRACCIÓN DE CUERPO EXTRAÑO</t>
  </si>
  <si>
    <t>441302</t>
  </si>
  <si>
    <t>ESOFAGOGASTRODUODENOSCOPIA [EGD] CON O SIN BIOPSIA</t>
  </si>
  <si>
    <t>441303</t>
  </si>
  <si>
    <t>ESOFAGOGASTRODUODENOSCOPIA [EGD] CON MAGNIFICACIÓN O CROMOENDOSCOPIA</t>
  </si>
  <si>
    <t>441304</t>
  </si>
  <si>
    <t>MARCACIÓN DE LESIÓN EN ESÓFAGO ESTÓMAGO O DUODENO VÍA ENDOSCÓPICA</t>
  </si>
  <si>
    <t>441501</t>
  </si>
  <si>
    <t>BIOPSIA DE ESTÓMAGO VÍA ABIERTA</t>
  </si>
  <si>
    <t>441502</t>
  </si>
  <si>
    <t>BIOPSIA DE ESTÓMAGO VÍA LAPAROSCÓPICA</t>
  </si>
  <si>
    <t>442101</t>
  </si>
  <si>
    <t>DILATACIÓN DE PÍLORO MEDIANTE INCISIÓN VÍA ABIERTA</t>
  </si>
  <si>
    <t>442102</t>
  </si>
  <si>
    <t>DILATACIÓN DE PÍLORO MEDIANTE INCISIÓN VÍA LAPAROSCÓPICA</t>
  </si>
  <si>
    <t>442201</t>
  </si>
  <si>
    <t>DILATACIÓN DE PÍLORO VÍA ENDOSCÓPICA</t>
  </si>
  <si>
    <t>442202</t>
  </si>
  <si>
    <t>DILATACIÓN DE ANASTOMOSIS GASTROENTÉRICA VÍA ENDOSCÓPICA</t>
  </si>
  <si>
    <t>442401</t>
  </si>
  <si>
    <t>PILOROPLASTIA VÍA ABIERTA</t>
  </si>
  <si>
    <t>442402</t>
  </si>
  <si>
    <t>PILOROPLASTIA VÍA LAPAROSCÓPICA</t>
  </si>
  <si>
    <t>444001</t>
  </si>
  <si>
    <t>SUTURA DE ÚLCERA PERFORADA CON O SIN VAGOTOMÍA CON EPIPLOPLASTIA VÍA ABIERTA</t>
  </si>
  <si>
    <t>444002</t>
  </si>
  <si>
    <t>SUTURA DE ÚLCERA PERFORADA CON O SIN VAGOTOMÍA CON EPIPLOPLASTIA VÍA LAPAROSCÓPICA</t>
  </si>
  <si>
    <t>444101</t>
  </si>
  <si>
    <t>SUTURA DE ÚLCERA GÁSTRICA VÍA ABIERTA</t>
  </si>
  <si>
    <t>444102</t>
  </si>
  <si>
    <t>SUTURA DE ÚLCERA GÁSTRICA VÍA LAPAROSCÓPICA</t>
  </si>
  <si>
    <t>444201</t>
  </si>
  <si>
    <t>SUTURA DE ÚLCERA DUODENAL VÍA ABIERTA</t>
  </si>
  <si>
    <t>444202</t>
  </si>
  <si>
    <t>SUTURA DE ÚLCERA DUODENAL VÍA LAPAROSCÓPICA</t>
  </si>
  <si>
    <t>444305</t>
  </si>
  <si>
    <t>CONTROL DE HEMORRAGIA GÁSTRICA O DUODENAL CON DISPOSITIVO VÍA ENDOSCÓPICA</t>
  </si>
  <si>
    <t>445101</t>
  </si>
  <si>
    <t>REANASTOMOSIS DEL ESTÓMAGO POR DEHISCENCIA DE LA SUTURA VÍA ABIERTA</t>
  </si>
  <si>
    <t>445102</t>
  </si>
  <si>
    <t>REANASTOMOSIS DEL ESTÓMAGO POR DEHISCENCIA DE LA SUTURA VÍA LAPAROSCÓPICA</t>
  </si>
  <si>
    <t>446101</t>
  </si>
  <si>
    <t>SUTURA DE DESGARRO O HERIDA DE ESTÓMAGO [GASTRORRAFIA] VÍA ABIERTA</t>
  </si>
  <si>
    <t>446102</t>
  </si>
  <si>
    <t>SUTURA DE DESGARRO O HERIDA DE ESTÓMAGO [GASTRORRAFIA] VÍA LAPAROSCÓPICA</t>
  </si>
  <si>
    <t>446201</t>
  </si>
  <si>
    <t>CIERRE DE GASTROSTOMÍA VÍA ABIERTA</t>
  </si>
  <si>
    <t>446202</t>
  </si>
  <si>
    <t>CIERRE DE GASTROSTOMÍA VÍA LAPAROSCÓPICA</t>
  </si>
  <si>
    <t>446301</t>
  </si>
  <si>
    <t>CIERRE DE OTRA FÍSTULA GÁSTRICA VÍA ABIERTA</t>
  </si>
  <si>
    <t>446302</t>
  </si>
  <si>
    <t>CIERRE DE OTRA FÍSTULA GÁSTRICA VÍA LAPAROSCÓPICA</t>
  </si>
  <si>
    <t>446303</t>
  </si>
  <si>
    <t>CIERRE DE PERFORACIÓN O FÍSTULA GÁSTRICA VÍA ENDOSCÓPICA</t>
  </si>
  <si>
    <t>446401</t>
  </si>
  <si>
    <t>GASTROPEXIA VÍA ABIERTA</t>
  </si>
  <si>
    <t>446402</t>
  </si>
  <si>
    <t>GASTROPEXIA VÍA LAPAROSCÓPICA</t>
  </si>
  <si>
    <t>446501</t>
  </si>
  <si>
    <t>ESOFAGOGASTROPLASTIA VÍA ABIERTA</t>
  </si>
  <si>
    <t>446502</t>
  </si>
  <si>
    <t>ESOFAGOGASTROPLASTIA VÍA LAPAROSCÓPICA</t>
  </si>
  <si>
    <t>446503</t>
  </si>
  <si>
    <t>GASTROPLASTIA VÍA ENDOSCÓPICA</t>
  </si>
  <si>
    <t>446601</t>
  </si>
  <si>
    <t>CIRUGÍA ANTIRREFLUJO GASTROESOFÁGICO CON RECONSTRUCCIÓN DEL ESFÍNTER ESOFÁGICO, VÍA INFERIOR TRANSTORÁCICA</t>
  </si>
  <si>
    <t>446602</t>
  </si>
  <si>
    <t>CIRUGÍA ANTIRREFLUJO GASTROESOFÁGICO CON RECONSTRUCCIÓN DEL ESFÍNTER ESOFÁGICO INFERIOR, VÍA ABDOMINAL</t>
  </si>
  <si>
    <t>446603</t>
  </si>
  <si>
    <t>REINTERVENCIÓN EN ANTIRREFLUJO GASTROESOFÁGICO CON RECONSTRUCCIÓN DEL ESFÍNTER ESOFÁGICO INFERIOR.</t>
  </si>
  <si>
    <t>446604</t>
  </si>
  <si>
    <t>CIRUGÍA ANTIRREFLUJO GASTROESOFÁGICO MÁS RECONSTRUCCIÓN DE ESFÍNTER POR LAPAROSCOPIA O TORACOSCOPIA</t>
  </si>
  <si>
    <t>449001</t>
  </si>
  <si>
    <t>ABLACIÓN DE LESIÓN GÁSTRICA VÍA ENDOSCÓPICA</t>
  </si>
  <si>
    <t>449101</t>
  </si>
  <si>
    <t>LIGADURA DE VÁRICES GÁSTRICAS VÍA ABIERTA</t>
  </si>
  <si>
    <t>449102</t>
  </si>
  <si>
    <t>LIGADURA DE VÁRICES GÁSTRICAS VÍA LAPAROSCÓPICA</t>
  </si>
  <si>
    <t>449201</t>
  </si>
  <si>
    <t>MANIPULACIÓN INTRAOPERATORIA DE ESTÓMAGO (REDUCCIÓN DE VÓLVULO) VÍA ABIERTA</t>
  </si>
  <si>
    <t>449202</t>
  </si>
  <si>
    <t>MANIPULACIÓN INTRAOPERATORIA DE ESTÓMAGO (REDUCCIÓN DE VÓLVULO) VÍA LAPAROSCÓPICA</t>
  </si>
  <si>
    <t>449301</t>
  </si>
  <si>
    <t>INSERCIÓN DE DISPOSITIVO INTRAGÁSTRICO RESTRICTIVO POR ENDOSCOPIA</t>
  </si>
  <si>
    <t>449302</t>
  </si>
  <si>
    <t>INSERCIÓN DE DISPOSITIVO PERIGÁSTRICO RESTRICTIVO (FIJO O AJUSTABLE) VÍA ABIERTA</t>
  </si>
  <si>
    <t>449307</t>
  </si>
  <si>
    <t>CONVERSIÓN DE CIRUGÍA CON DISPOSITIVO PERIGÁSTRICO RESTRICTIVO (FIJO O AJUSTABLE) A OTRA CIRUGÍA POR LAPAROSCOPIA</t>
  </si>
  <si>
    <t>449401</t>
  </si>
  <si>
    <t>EXTRACCIÓN DE DISPOSITIVO INTRAGÁSTRICO RESTRICTIVO POR ENDOSCOPIA</t>
  </si>
  <si>
    <t>449403</t>
  </si>
  <si>
    <t>EXTRACCIÓN DE DISPOSITIVO PERIGÁSTRICO RESTRICTIVO (FIJO O AJUSTABLE) POR LAPAROSCOPIA</t>
  </si>
  <si>
    <t>449501</t>
  </si>
  <si>
    <t>BAIPÁS O DERIVACIÓN O PUENTE DUODENAL PARA REFLUJO DUODENOGÁSTRICO VÍA ABIERTA</t>
  </si>
  <si>
    <t>449502</t>
  </si>
  <si>
    <t>BAIPÁS O DERIVACIÓN O PUENTE DUODENAL PARA REFLUJO DUODENOGÁSTRICO VÍA LAPAROSCÓPICA</t>
  </si>
  <si>
    <t>449601</t>
  </si>
  <si>
    <t>BAIPÁS O DERIVACIÓN O PUENTE GÁSTRICO VÍA ABIERTA</t>
  </si>
  <si>
    <t>449602</t>
  </si>
  <si>
    <t>BAIPÁS O DERIVACIÓN O PUENTE GÁSTRICO POR LAPAROSCOPIA</t>
  </si>
  <si>
    <t>449701</t>
  </si>
  <si>
    <t>DERIVACIÓN BILIOPANCREÁTICA VÍA ABIERTA</t>
  </si>
  <si>
    <t>449702</t>
  </si>
  <si>
    <t>DERIVACIÓN BILIOPANCREÁTICA POR LAPAROSCOPIA</t>
  </si>
  <si>
    <t>449703</t>
  </si>
  <si>
    <t>DERIVACIÓN BILIOPANCREÁTICA INTESTINAL VÍA ENDOSCÓPICA</t>
  </si>
  <si>
    <t>449801</t>
  </si>
  <si>
    <t>REINTERVENCIÓN O REVISIÓN DE CIRUGÍA TIPO BAIPÁS O DERIVACIÓN O PUENTE GÁSTRICO VÍA ABIERTA</t>
  </si>
  <si>
    <t>449802</t>
  </si>
  <si>
    <t>REINTERVENCIÓN O REVISIÓN DE CIRUGÍA TIPO BAIPÁS O DERIVACIÓN O PUENTE GÁSTRICO POR LAPAROSCOPIA</t>
  </si>
  <si>
    <t>449804</t>
  </si>
  <si>
    <t>CONVERSIÓN DE CIRUGÍA TIPO BAIPÁS O DERIVACIÓN O PUENTE GÁSTRICO A OTRA CIRUGÍA POR LAPAROSCOPIA</t>
  </si>
  <si>
    <t>449806</t>
  </si>
  <si>
    <t>REVERSIÓN DE BAIPÁS O DERIVACIÓN O PUENTE GÁSTRICO POR LAPAROSCOPIA</t>
  </si>
  <si>
    <t>449901</t>
  </si>
  <si>
    <t>REINTERVENCIÓN O REVISIÓN DE CIRUGÍA TIPO DERIVACIÓN BILIOPANCREÁTICA VÍA ABIERTA</t>
  </si>
  <si>
    <t>450001</t>
  </si>
  <si>
    <t>EXTRACCIÓN DE CUERPO EXTRAÑO INTESTINAL POR ENTEROTOMÍA VÍA ABIERTA</t>
  </si>
  <si>
    <t>450002</t>
  </si>
  <si>
    <t>EXTRACCIÓN DE CUERPO EXTRAÑO INTESTINAL POR ENTEROTOMÍA VÍA LAPAROSCÓPICA</t>
  </si>
  <si>
    <t>450601</t>
  </si>
  <si>
    <t>DRENAJE DE COLECCIÓN DE DIVERTÍCULO VÍA ABIERTA</t>
  </si>
  <si>
    <t>450602</t>
  </si>
  <si>
    <t>DRENAJE DE COLECCIÓN DE DIVERTÍCULO VÍA LAPAROSCÓPICA</t>
  </si>
  <si>
    <t>451101</t>
  </si>
  <si>
    <t>ENDOSCOPIA TRANSABDOMINAL DE INTESTINO DELGADO</t>
  </si>
  <si>
    <t>451201</t>
  </si>
  <si>
    <t>ENDOSCOPIA DE INTESTINO DELGADO A TRAVÉS DE ESTOMA ARTIFICIAL</t>
  </si>
  <si>
    <t>451302</t>
  </si>
  <si>
    <t>ENTEROSCOPIA O ENDOSCOPIA DE INTESTINO DELGADO DESPUÉS DE DUODENO</t>
  </si>
  <si>
    <t>451303</t>
  </si>
  <si>
    <t>INSERCIÓN ENDOSCÓPICA DE DISPOSTIVO DUODENAL</t>
  </si>
  <si>
    <t>451304</t>
  </si>
  <si>
    <t>ENTEROSCOPIA (INTRAQUIRÚRGICA) TRANSABDOMINAL VÍA ABIERTA</t>
  </si>
  <si>
    <t>451305</t>
  </si>
  <si>
    <t>ENTEROSCOPIA (INTRAQUIRÚRGICA) TRANSABDOMINAL VÍA LAPAROSCÓPICA</t>
  </si>
  <si>
    <t>451306</t>
  </si>
  <si>
    <t>ENTEROSCOPIA O ENDOSCOPIA DE INTESTINO DELGADO DESPUÉS DE DUODENO CON BIOPSIA</t>
  </si>
  <si>
    <t>451307</t>
  </si>
  <si>
    <t>CONTROL DE HEMORRAGIA DE INTESTINO DELGADO CON DISPOSITIVO VÍA ENDOSCÓPICA</t>
  </si>
  <si>
    <t>451308</t>
  </si>
  <si>
    <t>RESECCIÓN O ABLACIÓN DE LESIÓN DE INTESTINO DELGADO VÍA ENDOSCÓPICA</t>
  </si>
  <si>
    <t>451309</t>
  </si>
  <si>
    <t>DILATACIÓN DE INTESTINO DELGADO VÍA ENDOSCÓPICA</t>
  </si>
  <si>
    <t>451310</t>
  </si>
  <si>
    <t>MARCACIÓN DE LESIÓN EN INTESTINO DELGADO VÍA ENDOSCÓPICA</t>
  </si>
  <si>
    <t>451311</t>
  </si>
  <si>
    <t>ENTEROSCOPIA O ENDOSCOPIA DE INTESTINO DELGADO TOTAL</t>
  </si>
  <si>
    <t>451501</t>
  </si>
  <si>
    <t>BIOPSIA DE INTESTINO DELGADO VÍA ABIERTA</t>
  </si>
  <si>
    <t>451502</t>
  </si>
  <si>
    <t>BIOPSIA DE INTESTINO DELGADO VÍA LAPAROSCÓPICA</t>
  </si>
  <si>
    <t>452101</t>
  </si>
  <si>
    <t>ENDOSCOPIA TRANSABDOMINAL DE INTESTINO GRUESO (INTRAQUIRÚRGICA) VÍA ABIERTA</t>
  </si>
  <si>
    <t>452102</t>
  </si>
  <si>
    <t>ENDOSCOPIA TRANSABDOMINAL DE INTESTINO GRUESO (INTRAQUIRÚRGICA) VÍA LAPAROSCÓPICA</t>
  </si>
  <si>
    <t>452201</t>
  </si>
  <si>
    <t>ENDOSCOPIA DEL INTESTINO GRUESO A TRAVÉS DE ESTOMA ARTIFICIAL</t>
  </si>
  <si>
    <t>452301</t>
  </si>
  <si>
    <t>COLONOSCOPIA TOTAL</t>
  </si>
  <si>
    <t>452303</t>
  </si>
  <si>
    <t>COLONOSCOPIA CON MAGNIFICACIÓN O CROMOENDOSCÓPICA</t>
  </si>
  <si>
    <t>452304</t>
  </si>
  <si>
    <t>MARCACIÓN DE LESIÓN EN COLON VÍA ENDOSCÓPICA</t>
  </si>
  <si>
    <t>452305</t>
  </si>
  <si>
    <t>COLONOSCOPIA TOTAL CON O SIN BIOPSIA</t>
  </si>
  <si>
    <t>452401</t>
  </si>
  <si>
    <t>SIGMOIDOSCOPIA FLEXIBLE O RÍGIDA</t>
  </si>
  <si>
    <t>452502</t>
  </si>
  <si>
    <t>BIOPSIA DE INTESTINO GRUESO ESCALONADA VÍA ENDOSCÓPICA (10 O MÁS)</t>
  </si>
  <si>
    <t>452601</t>
  </si>
  <si>
    <t>BIOPSIA DE INTESTINO GRUESO VÍA ABIERTA</t>
  </si>
  <si>
    <t>452602</t>
  </si>
  <si>
    <t>BIOPSIA DE INTESTINO GRUESO VÍA LAPAROSCÓPICA</t>
  </si>
  <si>
    <t>453002</t>
  </si>
  <si>
    <t>RESECCIÓN O ABLACIÓN DE LESIÓN DE DUODENO VÍA ENDOSCÓPICA</t>
  </si>
  <si>
    <t>453101</t>
  </si>
  <si>
    <t>OTRA ELIMINACIÓN O ESCISIÓN DE LESIÓN DE DUODENO</t>
  </si>
  <si>
    <t>453304</t>
  </si>
  <si>
    <t>RESECCIÓN LOCAL DE LESIÓN O TEJIDO DE INTESTINO DELGADO SALVO DUODENO VÍA ABIERTA</t>
  </si>
  <si>
    <t>453305</t>
  </si>
  <si>
    <t>RESECCIÓN LOCAL DE LESIÓN O TEJIDO DE INTESTINO DELGADO SALVO DUODENO VÍA LAPAROSCÓPICA</t>
  </si>
  <si>
    <t>453306</t>
  </si>
  <si>
    <t>RESECCIÓN INTESTINAL DE DIVERTICULOS VÍA ABIERTA</t>
  </si>
  <si>
    <t>453307</t>
  </si>
  <si>
    <t>RESECCIÓN INTESTINAL DE DIVERTICULOS VÍA LAPAROSCÓPICA</t>
  </si>
  <si>
    <t>454101</t>
  </si>
  <si>
    <t>RESECCIÓN DE LESIÓN O TEJIDO DE INTESTINO GRUESO VÍA ABIERTA</t>
  </si>
  <si>
    <t>454102</t>
  </si>
  <si>
    <t>RESECCIÓN DE LESIÓN O TEJIDO DE INTESTINO GRUESO VÍA LAPAROSCÓPICA</t>
  </si>
  <si>
    <t>454203</t>
  </si>
  <si>
    <t>CONTROL DE HEMORRAGIA DE COLON O RECTO VÍA ENDOSCÓPICA</t>
  </si>
  <si>
    <t>454205</t>
  </si>
  <si>
    <t>MUCOSECTOMÍA DE COLON O RECTO VÍA ENDOSCÓPICA</t>
  </si>
  <si>
    <t>454206</t>
  </si>
  <si>
    <t>DISECCIÓN DE LA SUBMUCOSA EN COLON O RECTO VÍA ENDOSCÓPICA</t>
  </si>
  <si>
    <t>454207</t>
  </si>
  <si>
    <t>RESECCIÓN DE LESIÓN DE INTESTINO GRUESO VÍA ENDOSCÓPICA (1- 3)</t>
  </si>
  <si>
    <t>454208</t>
  </si>
  <si>
    <t>RESECCIÓN DE LESIÓN DE INTESTINO GRUESO VÍA ENDOSCÓPICA (4 - 10)</t>
  </si>
  <si>
    <t>454209</t>
  </si>
  <si>
    <t>RESECCIÓN DE LESIÓN DE INTESTINO GRUESO VÍA ENDOSCÓPICA (11 O MÁS)</t>
  </si>
  <si>
    <t>454210</t>
  </si>
  <si>
    <t>ABLACIÓN DE LESIÓN EN INTESTINO GRUESO VÍA ENDOSCÓPICA</t>
  </si>
  <si>
    <t>454301</t>
  </si>
  <si>
    <t>INSERCIÓN DE DISPOSITIVO EN INTESTINO GRUESO VÍA ENDOSCÓPICA</t>
  </si>
  <si>
    <t>455101</t>
  </si>
  <si>
    <t>AISLAMIENTO DE SEGMENTO DE INTESTINO DELGADO VÍA ABIERTA</t>
  </si>
  <si>
    <t>455102</t>
  </si>
  <si>
    <t>AISLAMIENTO DE SEGMENTO DE INTESTINO DELGADO VÍA LAPAROSCÓPICA</t>
  </si>
  <si>
    <t>455201</t>
  </si>
  <si>
    <t>AISLAMIENTO DE SEGMENTO DE INTESTINO GRUESO VÍA ABIERTA</t>
  </si>
  <si>
    <t>455202</t>
  </si>
  <si>
    <t>AISLAMIENTO DE SEGMENTO DE INTESTINO GRUESO VÍA LAPAROSCÓPICA</t>
  </si>
  <si>
    <t>456001</t>
  </si>
  <si>
    <t>RESECCIÓN SEGMENTARIA DE INTESTINO DELGADO VÍA ABIERTA</t>
  </si>
  <si>
    <t>456002</t>
  </si>
  <si>
    <t>RESECCIÓN SEGMENTARIA DE INTESTINO DELGADO VÍA LAPAROSCÓPICA</t>
  </si>
  <si>
    <t>456101</t>
  </si>
  <si>
    <t>RESECCIÓN SEGMENTARIA MÚLTIPLE DE INTESTINO DELGADO VÍA ABIERTA</t>
  </si>
  <si>
    <t>456102</t>
  </si>
  <si>
    <t>RESECCIÓN SEGMENTARIA MÚLTIPLE DE INTESTINO DELGADO VÍA LAPAROSCÓPICA</t>
  </si>
  <si>
    <t>456201</t>
  </si>
  <si>
    <t>DUODENECTOMÍA VÍA ABIERTA</t>
  </si>
  <si>
    <t>456202</t>
  </si>
  <si>
    <t>YEYUNECTOMÍA VÍA ABIERTA</t>
  </si>
  <si>
    <t>456203</t>
  </si>
  <si>
    <t>ILECTOMÍA VÍA ABIERTA</t>
  </si>
  <si>
    <t>456204</t>
  </si>
  <si>
    <t>DUODENECTOMÍA VÍA LAPAROSCÓPICA</t>
  </si>
  <si>
    <t>456205</t>
  </si>
  <si>
    <t>YEYUNECTOMÍA VÍA LAPAROSCÓPICA</t>
  </si>
  <si>
    <t>456206</t>
  </si>
  <si>
    <t>ILECTOMÍA VÍA LAPAROSCÓPICA</t>
  </si>
  <si>
    <t>456301</t>
  </si>
  <si>
    <t>RESECCIÓN TOTAL DE INTESTINO DELGADO VÍA ABIERTA</t>
  </si>
  <si>
    <t>456302</t>
  </si>
  <si>
    <t>RESECCIÓN TOTAL DE INTESTINO DELGADO VÍA LAPAROSCÓPICA</t>
  </si>
  <si>
    <t>456401</t>
  </si>
  <si>
    <t>RESECCIÓN INTESTINAL CONDUCTO ONFALOMESENTÉRICO</t>
  </si>
  <si>
    <t>456502</t>
  </si>
  <si>
    <t>RESECCIÓN INTESTINAL PARCIAL (OBTENCIÓN DE ÓRGANO)</t>
  </si>
  <si>
    <t>456601</t>
  </si>
  <si>
    <t>TRASPLANTE DE INTESTINO VÍA ABIERTA</t>
  </si>
  <si>
    <t>457001</t>
  </si>
  <si>
    <t>COLECTOMÍA PARCIAL CON COLOSTOMÍA Y CIERRE DE SEGMENTO DISTAL [HARTMAN] VÍA ABIERTA</t>
  </si>
  <si>
    <t>457002</t>
  </si>
  <si>
    <t>COLECTOMÍA PARCIAL CON COLOSTOMÍA Y CIERRE DE SEGMENTO DISTAL [HARTMAN] VÍA LAPAROSCÓPICA</t>
  </si>
  <si>
    <t>457101</t>
  </si>
  <si>
    <t>COLECTOMÍA PARCIAL CON COLOSTOMÍA O ILEOSTOMÍA Y FÍSTULA MUCOSA VÍA ABIERTA</t>
  </si>
  <si>
    <t>457102</t>
  </si>
  <si>
    <t>COLECTOMÍA PARCIAL CON COLOSTOMÍA O ILEOSTOMÍA Y FÍSTULA MUCOSA VÍA LAPAROSCÓPICA</t>
  </si>
  <si>
    <t>457201</t>
  </si>
  <si>
    <t>CECECTOMÍA VÍA ABIERTA</t>
  </si>
  <si>
    <t>457202</t>
  </si>
  <si>
    <t>CECECTOMÍA VÍA LAPAROSCÓPICA</t>
  </si>
  <si>
    <t>457301</t>
  </si>
  <si>
    <t>HEMICOLECTOMÍA DERECHA VÍA ABIERTA</t>
  </si>
  <si>
    <t>457302</t>
  </si>
  <si>
    <t>HEMICOLECTOMÍA DERECHA VÍA LAPAROSCÓPICA</t>
  </si>
  <si>
    <t>457401</t>
  </si>
  <si>
    <t>RESECCIÓN DE COLON TRANSVERSO VÍA ABIERTA</t>
  </si>
  <si>
    <t>457402</t>
  </si>
  <si>
    <t>RESECCIÓN DE COLON TRANSVERSO VÍA LAPAROSCÓPICA</t>
  </si>
  <si>
    <t>457501</t>
  </si>
  <si>
    <t>HEMICOLECTOMÍA IZQUIERDA VÍA ABIERTA</t>
  </si>
  <si>
    <t>457502</t>
  </si>
  <si>
    <t>HEMICOLECTOMÍA IZQUIERDA VÍA LAPAROSCÓPICA</t>
  </si>
  <si>
    <t>457601</t>
  </si>
  <si>
    <t>SIGMOIDECTOMÍA VÍA ABIERTA</t>
  </si>
  <si>
    <t>457602</t>
  </si>
  <si>
    <t>SIGMOIDECTOMÍA VÍA LAPAROSCÓPICA</t>
  </si>
  <si>
    <t>458101</t>
  </si>
  <si>
    <t>COLECTOMÍA TOTAL CON ILEOSTOMÍA Y PROCTECTOMÍA VÍA ABIERTA</t>
  </si>
  <si>
    <t>458102</t>
  </si>
  <si>
    <t>COLECTOMÍA TOTAL CON ILEOSTOMÍA Y PROCTECTOMÍA VÍA LAPAROSCÓPICA</t>
  </si>
  <si>
    <t>458301</t>
  </si>
  <si>
    <t>COLECTOMÍA TOTAL VÍA ABIERTA</t>
  </si>
  <si>
    <t>458302</t>
  </si>
  <si>
    <t>COLECTOMÍA TOTAL VÍA LAPAROSCÓPICA</t>
  </si>
  <si>
    <t>458401</t>
  </si>
  <si>
    <t>COLECTOMÍA TOTAL CON ILEOSTOMÍA Y CIERRE DE SEGMENTO DISTAL [HARTMAN] VÍA ABIERTA</t>
  </si>
  <si>
    <t>458402</t>
  </si>
  <si>
    <t>COLECTOMÍA TOTAL CON ILEOSTOMÍA Y CIERRE DE SEGMENTO DISTAL [HARTMAN] VÍA LAPAROSCÓPICA</t>
  </si>
  <si>
    <t>459101</t>
  </si>
  <si>
    <t>ANASTOMOSIS DE INTESTINO DELGADO A INTESTINO DELGADO VÍA ABIERTA</t>
  </si>
  <si>
    <t>459102</t>
  </si>
  <si>
    <t>ANASTOMOSIS DE INTESTINO DELGADO A INTESTINO DELGADO VÍA LAPAROSCÓPICA</t>
  </si>
  <si>
    <t>459201</t>
  </si>
  <si>
    <t>ANASTOMOSIS DE INTESTINO DELGADO AL MUÑON RECTAL VÍA ABIERTA</t>
  </si>
  <si>
    <t>459202</t>
  </si>
  <si>
    <t>ANASTOMOSIS DE INTESTINO DELGADO AL MUÑON RECTAL VÍA LAPAROSCÓPICA</t>
  </si>
  <si>
    <t>459301</t>
  </si>
  <si>
    <t>ANASTOMOSIS DE INTESTINO DELGADO A INTESTINO GRUESO VÍA ABIERTA</t>
  </si>
  <si>
    <t>459302</t>
  </si>
  <si>
    <t>ANASTOMOSIS DE INTESTINO DELGADO A INTESTINO GRUESO VÍA LAPAROSCÓPICA</t>
  </si>
  <si>
    <t>459401</t>
  </si>
  <si>
    <t>ANASTOMOSIS DE INTESTINO GRUESO A INTESTINO GRUESO VÍA ABIERTA</t>
  </si>
  <si>
    <t>459402</t>
  </si>
  <si>
    <t>ANASTOMOSIS DE INTESTINO GRUESO A INTESTINO GRUESO VÍA LAPAROSCÓPICA</t>
  </si>
  <si>
    <t>459501</t>
  </si>
  <si>
    <t>ANASTOMOSIS DE INTESTINO DELGADO AL ANO, CON FORMACIÓN DE RESERVORIO VÍA ABIERTA</t>
  </si>
  <si>
    <t>459503</t>
  </si>
  <si>
    <t>ANASTOMOSIS DE INTESTINO DELGADO AL ANO, CON FORMACIÓN DE RESERVORIO VÍA LAPAROSCÓPICA</t>
  </si>
  <si>
    <t>459504</t>
  </si>
  <si>
    <t>ANASTOMOSIS DE INTESTINO GRUESO AL ANO VÍA ABIERTA</t>
  </si>
  <si>
    <t>459505</t>
  </si>
  <si>
    <t>ANASTOMOSIS DE INTESTINO GRUESO AL ANO VÍA LAPAROSCÓPICA</t>
  </si>
  <si>
    <t>460103</t>
  </si>
  <si>
    <t>EXTERIORIZACIÓN DE INTESTINO DELGADO VÍA ABIERTA</t>
  </si>
  <si>
    <t>460104</t>
  </si>
  <si>
    <t>EXTERIORIZACIÓN DE INTESTINO DELGADO VÍA LAPAROSCÓPICA</t>
  </si>
  <si>
    <t>461301</t>
  </si>
  <si>
    <t>COLOSTOMÍA VÍA ABIERTA</t>
  </si>
  <si>
    <t>461302</t>
  </si>
  <si>
    <t>COLOSTOMÍA VÍA LAPAROSCÓPICA</t>
  </si>
  <si>
    <t>463201</t>
  </si>
  <si>
    <t>YEYUNOSTOMÍA PERCUTÁNEA (ENDOSCÓPICA)</t>
  </si>
  <si>
    <t>464001</t>
  </si>
  <si>
    <t>REMODELACIÓN DE ESTOMA INTESTINAL</t>
  </si>
  <si>
    <t>464003</t>
  </si>
  <si>
    <t>REUBICACIÓN DE ESTOMA INTESTINAL VÍA ABIERTA</t>
  </si>
  <si>
    <t>464004</t>
  </si>
  <si>
    <t>REUBICACIÓN DE ESTOMA INTESTINAL VÍA LAPAROSCÓPICA</t>
  </si>
  <si>
    <t>465101</t>
  </si>
  <si>
    <t>CIERRE DE ESTOMA DE INTESTINO DELGADO VÍA ABIERTA</t>
  </si>
  <si>
    <t>465103</t>
  </si>
  <si>
    <t>CIERRE ESTOMA DEL INTESTINO DELGADO VÍA LAPAROSCÓPICA</t>
  </si>
  <si>
    <t>465201</t>
  </si>
  <si>
    <t>CIERRE DE ESTOMA DE INTESTINO GRUESO VÍA ABIERTA</t>
  </si>
  <si>
    <t>465203</t>
  </si>
  <si>
    <t>CIERRE ESTOMA DEL INTESTINO GRUESO VÍA LAPAROSCÓPICA</t>
  </si>
  <si>
    <t>466101</t>
  </si>
  <si>
    <t>ILEOPEXIA</t>
  </si>
  <si>
    <t>466201</t>
  </si>
  <si>
    <t>PLICATURA INTESTINAL [OPERACIÓN DE NOBLE]</t>
  </si>
  <si>
    <t>466302</t>
  </si>
  <si>
    <t>CECOCOLOPEXIA</t>
  </si>
  <si>
    <t>467001</t>
  </si>
  <si>
    <t>ENTERORRAFIA VÍA ABIERTA</t>
  </si>
  <si>
    <t>467002</t>
  </si>
  <si>
    <t>ENTERORRAFIA VÍA LAPAROSCÓPICA</t>
  </si>
  <si>
    <t>467201</t>
  </si>
  <si>
    <t>CIERRE DE FÍSTULA DE DUODENO VÍA ABIERTA</t>
  </si>
  <si>
    <t>467202</t>
  </si>
  <si>
    <t>CIERRE DE FÍSTULA DE DUODENO VÍA LAPAROSCÓPICA</t>
  </si>
  <si>
    <t>467401</t>
  </si>
  <si>
    <t>CIERRE DE FÍSTULA DE INTESTINO DELGADO, SALVO DUODENO VÍA ABIERTA</t>
  </si>
  <si>
    <t>467402</t>
  </si>
  <si>
    <t>CIERRE DE FÍSTULA DE INTESTINO DELGADO, SALVO DUODENO VÍA LAPAROSCÓPICA</t>
  </si>
  <si>
    <t>467601</t>
  </si>
  <si>
    <t>CIERRE DE FÍSTULA ENTEROCÓLICA (UNA O MÁS) VÍA ABIERTA</t>
  </si>
  <si>
    <t>467602</t>
  </si>
  <si>
    <t>CIERRE DE FÍSTULA ENTEROCÓLICA (UNA O MÁS) VÍA LAPAROSCÓPICA</t>
  </si>
  <si>
    <t>467701</t>
  </si>
  <si>
    <t>CIERRE DE FÍSTULA ENTEROCUTÁNEA VÍA ABIERTA</t>
  </si>
  <si>
    <t>467702</t>
  </si>
  <si>
    <t>CIERRE DE FÍSTULA ENTEROCUTÁNEA VÍA LAPAROSCÓPICA</t>
  </si>
  <si>
    <t>467806</t>
  </si>
  <si>
    <t>CORRECCIÓN DE ATRESIA DE INTESTINO CON PLASTIA PROXIMAL VÍA ABIERTA</t>
  </si>
  <si>
    <t>467807</t>
  </si>
  <si>
    <t>CORRECCIÓN DE ATRESIA DE INTESTINO CON PLASTIA PROXIMAL VÍA LAPAROSCÓPICA</t>
  </si>
  <si>
    <t>467808</t>
  </si>
  <si>
    <t>CORRECCIÓN DE ATRESIA DE DUODENO, YEYUNO E ILEÓN VÍA ABIERTA</t>
  </si>
  <si>
    <t>467809</t>
  </si>
  <si>
    <t>CORRECCIÓN DE ATRESIA DE DUODENO, YEYUNO E ILEÓN VÍA LAPAROSCÓPICA</t>
  </si>
  <si>
    <t>467810</t>
  </si>
  <si>
    <t>CORRECCIÓN DE ATRESIAS INTESTINALES MÚLTIPLES VÍA ABIERTA</t>
  </si>
  <si>
    <t>467811</t>
  </si>
  <si>
    <t>CORRECCIÓN DE ATRESIAS INTESTINALES MÚLTIPLES VÍA LAPAROSCÓPICA</t>
  </si>
  <si>
    <t>467812</t>
  </si>
  <si>
    <t>CORRECCIÓN DE ATRESIA DE COLON VÍA ABIERTA</t>
  </si>
  <si>
    <t>467813</t>
  </si>
  <si>
    <t>CORRECCIÓN DE ATRESIA DE COLON VÍA LAPAROSCÓPICA</t>
  </si>
  <si>
    <t>467901</t>
  </si>
  <si>
    <t>RESECCIÓN INTESTINAL Y DE QUISTE POR PERITONITIS MECONIAL</t>
  </si>
  <si>
    <t>467902</t>
  </si>
  <si>
    <t>RESECCIÓN DE DUPLICACIÓN INTESTINAL</t>
  </si>
  <si>
    <t>467903</t>
  </si>
  <si>
    <t>ANASTOMOSIS ILEO-CÓLICA LATEROLATERAL POR AGANGLIOSIS</t>
  </si>
  <si>
    <t>467904</t>
  </si>
  <si>
    <t>ALARGAMIENTO INTESTINAL</t>
  </si>
  <si>
    <t>467905</t>
  </si>
  <si>
    <t>RECONSTRUCCIÓN GASTROINTESTINAL AUTÓLOGA</t>
  </si>
  <si>
    <t>467906</t>
  </si>
  <si>
    <t>REPARACIÓN O CIERRE DE PERFORACIÓN DE INTESTINO GRUESO VÍA ENDOSCÓPICA</t>
  </si>
  <si>
    <t>468001</t>
  </si>
  <si>
    <t>CORRECCIÓN DE MALROTACIÓN INTESTINAL</t>
  </si>
  <si>
    <t>468011</t>
  </si>
  <si>
    <t>REDUCCIÓN INTESTINAL SIN RESECCIÓN INTESTINAL VÍA ABIERTA</t>
  </si>
  <si>
    <t>468012</t>
  </si>
  <si>
    <t>REDUCCIÓN INTESTINAL CON RESECCIÓN INTESTINAL VÍA ABIERTA</t>
  </si>
  <si>
    <t>468013</t>
  </si>
  <si>
    <t>MOVILIZACIÓN DE INTESTINO GRUESO VÍA ABIERTA</t>
  </si>
  <si>
    <t>468014</t>
  </si>
  <si>
    <t>MOVILIZACIÓN DE INTESTINO GRUESO VÍA LAPAROSCÓPICA</t>
  </si>
  <si>
    <t>468015</t>
  </si>
  <si>
    <t>REDUCCIÓN INTESTINAL SIN RESECCIÓN INTESTINAL VÍA LAPAROSCÓPICA</t>
  </si>
  <si>
    <t>468016</t>
  </si>
  <si>
    <t>REDUCCIÓN INTESTINAL CON RESECCIÓN INTESTINAL VÍA LAPAROSCÓPICA</t>
  </si>
  <si>
    <t>468020</t>
  </si>
  <si>
    <t>DESCOMPRESIÓN ENDOSCÓPICA DE DILATACIÓN AGUDA DE COLON (OGILVIE)</t>
  </si>
  <si>
    <t>468021</t>
  </si>
  <si>
    <t>DESCOMPRESIÓN ENDOSCÓPICA DE VÓLVULO DE COLON (SIGMOIDE)</t>
  </si>
  <si>
    <t>468022</t>
  </si>
  <si>
    <t>DESCOMPRESIÓN HIDROSTÁTICA DE INVAGINACIÓN DE INTESTINO</t>
  </si>
  <si>
    <t>468101</t>
  </si>
  <si>
    <t>DESPLAZAMIENTO DE CONTENIDO INTESTINAL POR LAPAROTOMÍA</t>
  </si>
  <si>
    <t>468102</t>
  </si>
  <si>
    <t>DESPLAZAMIENTO DE CONTENIDO INTESTINAL POR ENDOSCOPIA</t>
  </si>
  <si>
    <t>468501</t>
  </si>
  <si>
    <t>DILATACIÓN DEL COLON POR COLONOSCOPIA</t>
  </si>
  <si>
    <t>469101</t>
  </si>
  <si>
    <t>MIOTOMÍA DEL COLON SIGMOIDEO</t>
  </si>
  <si>
    <t>469201</t>
  </si>
  <si>
    <t>MIOTOMÍA DE OTRAS PARTES DEL COLON</t>
  </si>
  <si>
    <t>469401</t>
  </si>
  <si>
    <t>REINTERVENCIÓN DE ANASTOMOSIS INTESTINAL VÍA ABIERTA</t>
  </si>
  <si>
    <t>469402</t>
  </si>
  <si>
    <t>REINTERVENCIÓN DE ANASTOMOSIS INTESTINAL VÍA LAPAROSCÓPICA</t>
  </si>
  <si>
    <t>469501</t>
  </si>
  <si>
    <t>PERFUSIÓN LOCAL DE INTESTINO DELGADO</t>
  </si>
  <si>
    <t>469601</t>
  </si>
  <si>
    <t>PERFUSIÓN LOCAL DE INTESTINO GRUESO</t>
  </si>
  <si>
    <t>469701</t>
  </si>
  <si>
    <t>EXTRACCIÓN ENDOSCÓPICA DE CUERPO EXTRAÑO EN INTESTINO DELGADO</t>
  </si>
  <si>
    <t>469702</t>
  </si>
  <si>
    <t>EXTRACCIÓN ENDOSCÓPICA DE CUERPO EXTRAÑO EN INTESTINO GRUESO</t>
  </si>
  <si>
    <t>471102</t>
  </si>
  <si>
    <t>APENDICECTOMÍA VÍA ABIERTA</t>
  </si>
  <si>
    <t>471110</t>
  </si>
  <si>
    <t>APENDICECTOMÍA VÍA LAPAROSCÓPICA</t>
  </si>
  <si>
    <t>472001</t>
  </si>
  <si>
    <t>APENDICOSTOMÍA VÍA ABIERTA</t>
  </si>
  <si>
    <t>472002</t>
  </si>
  <si>
    <t>APENDICOSTOMÍA VÍA LAPAROSCÓPICA</t>
  </si>
  <si>
    <t>480101</t>
  </si>
  <si>
    <t>PROCTOTOMÍA, VÍA ABDOMINAL O PERINEAL</t>
  </si>
  <si>
    <t>482101</t>
  </si>
  <si>
    <t>PROCTOSIGMOIDOSCOPIA TRANSABDOMINAL</t>
  </si>
  <si>
    <t>482201</t>
  </si>
  <si>
    <t>PROCTOSIGMOIDOSCOPIA A TRAVÉS DEL ESTOMA ARTIFICIAL</t>
  </si>
  <si>
    <t>482301</t>
  </si>
  <si>
    <t>PROCTOSIGMOIDOSCOPIA</t>
  </si>
  <si>
    <t>482401</t>
  </si>
  <si>
    <t>BIOPSIA CERRADA DE RECTO O SIGMOIDE, VÍA ENDOSCÓPICA</t>
  </si>
  <si>
    <t>482501</t>
  </si>
  <si>
    <t>BIOPSIA DE RECTO O SIGMOIDE, VÍA ABIERTA</t>
  </si>
  <si>
    <t>482601</t>
  </si>
  <si>
    <t>BIOPSIA DE TEJIDO PERIRRECTAL</t>
  </si>
  <si>
    <t>482701</t>
  </si>
  <si>
    <t>MANOMETRÍA ANORECTAL</t>
  </si>
  <si>
    <t>483101</t>
  </si>
  <si>
    <t>ABLACIÓN DE LESIÓN O TEJIDO RECTAL O ANAL</t>
  </si>
  <si>
    <t>483801</t>
  </si>
  <si>
    <t>EXTRACCIÓN DE CUERPO EXTRAÑO EN RECTO, VÍA RECTAL ABIERTA</t>
  </si>
  <si>
    <t>483802</t>
  </si>
  <si>
    <t>EXTRACCIÓN DE CUERPO EXTRAÑO EN RECTO, VÍA ABDOMINAL</t>
  </si>
  <si>
    <t>485001</t>
  </si>
  <si>
    <t>PROCTECTOMÍA ABORDAJE PERINEAL (TRANS-ANAL) VÍA ABIERTA</t>
  </si>
  <si>
    <t>485002</t>
  </si>
  <si>
    <t>PROCTECTOMÍA ABORDAJE PERINEAL (TRANS-ANAL) VÍA LAPAROSCÓPICA</t>
  </si>
  <si>
    <t>485003</t>
  </si>
  <si>
    <t>PROCTECTOMÍA VÍA TRANS-SACRA</t>
  </si>
  <si>
    <t>485004</t>
  </si>
  <si>
    <t>PROCTOSIGMOIDECTOMÍA ABORDAJE PERINEAL</t>
  </si>
  <si>
    <t>485401</t>
  </si>
  <si>
    <t>PROCTECTOMÍA CON DESCENSO ABDOMINO-PERINEAL VÍA ABIERTA</t>
  </si>
  <si>
    <t>485402</t>
  </si>
  <si>
    <t>PROCTECTOMÍA CON DESCENSO ABDOMINO-PERINEAL VÍA LAPAROSCÓPICA</t>
  </si>
  <si>
    <t>486201</t>
  </si>
  <si>
    <t>RESECCIÓN ANTERIOR DE RECTO VÍA ABIERTA</t>
  </si>
  <si>
    <t>486202</t>
  </si>
  <si>
    <t>RESECCIÓN ANTERIOR DE RECTO VÍA LAPAROSCÓPICA</t>
  </si>
  <si>
    <t>486501</t>
  </si>
  <si>
    <t>RESECCIÓN DE MUÑÓN RECTAL POST-DUHAMEL</t>
  </si>
  <si>
    <t>486701</t>
  </si>
  <si>
    <t>RESECCIÓN DE LESIÓN O TUMOR RECTAL ABORDAJE TRANS-ANAL VÍA ABIERTA</t>
  </si>
  <si>
    <t>486702</t>
  </si>
  <si>
    <t>RESECCIÓN DE LESIÓN O TUMOR RECTAL ABORDAJE TRANS-ANAL VÍA LAPAROSCÓPICA</t>
  </si>
  <si>
    <t>486801</t>
  </si>
  <si>
    <t>RESECCIÓN DE RECTO CON RECONSTRUCCIÓN TIPO PULL-THROUGH</t>
  </si>
  <si>
    <t>487101</t>
  </si>
  <si>
    <t>SUTURA DE LACERACIÓN DE RECTO [PROCTORRAFIA] VÍA ABIERTA</t>
  </si>
  <si>
    <t>487102</t>
  </si>
  <si>
    <t>SUTURA DE LACERACIÓN DE RECTO [PROCTORRAFIA] VÍA LAPAROSCÓPICA</t>
  </si>
  <si>
    <t>487301</t>
  </si>
  <si>
    <t>FISTULECTOMÍA RECTO-VAGINAL CON COLOSTOMÍA</t>
  </si>
  <si>
    <t>487302</t>
  </si>
  <si>
    <t>FISTULECTOMÍA RECTO-VESICAL CON COLOSTOMÍA</t>
  </si>
  <si>
    <t>487303</t>
  </si>
  <si>
    <t>FISTULECTOMÍA RECTO-URETRAL CON COLOSTOMÍA.</t>
  </si>
  <si>
    <t>487501</t>
  </si>
  <si>
    <t>PROCTOPEXIA ABDOMINAL VÍA ABIERTA</t>
  </si>
  <si>
    <t>487502</t>
  </si>
  <si>
    <t>PROCTOPEXIA ABDOMINAL VÍA LAPAROSCÓPICA</t>
  </si>
  <si>
    <t>487602</t>
  </si>
  <si>
    <t>CORRECCIÓN DE PROLAPSO POR RESECCIÓN DE PROCIDENCIA RECTAL CON ANASTOMOSIS VÍA PERINEAL</t>
  </si>
  <si>
    <t>487603</t>
  </si>
  <si>
    <t>RECTOPEXIA VENTRAL ANTERIOR VÍA ABIERTA</t>
  </si>
  <si>
    <t>487604</t>
  </si>
  <si>
    <t>RECTOPEXIA VENTRAL ANTERIOR VÍA LAPAROSCÓPICA</t>
  </si>
  <si>
    <t>487605</t>
  </si>
  <si>
    <t>COLPOPROCTOPEXIA VENTRAL ANTERIOR VÍA ABIERTA</t>
  </si>
  <si>
    <t>487606</t>
  </si>
  <si>
    <t>COLPOPROCTOPEXIA VENTRAL ANTERIOR VÍA LAPAROSCÓPICA</t>
  </si>
  <si>
    <t>487607</t>
  </si>
  <si>
    <t>PROCTOSIGMOIDOPEXIA VÍA ABIERTA</t>
  </si>
  <si>
    <t>487608</t>
  </si>
  <si>
    <t>PROCTOSIGMOIDOPEXIA VÍA LAPAROSCÓPICA</t>
  </si>
  <si>
    <t>487701</t>
  </si>
  <si>
    <t>DESCENSO RECTAL VÍA SAGITAL POSTERIOR</t>
  </si>
  <si>
    <t>487702</t>
  </si>
  <si>
    <t>DESCENSO RECTAL VÍA ANTERIOR Y POSTERIOR</t>
  </si>
  <si>
    <t>487704</t>
  </si>
  <si>
    <t>DESCENSO RECTAL ABDOMINOPERINEAL POR AGANGLIOSIS VÍA ABIERTA</t>
  </si>
  <si>
    <t>487705</t>
  </si>
  <si>
    <t>DESCENSO RECTAL ABDOMINOPERINEAL POR AGANGLIOSIS VÍA LAPAROSCÓPICA</t>
  </si>
  <si>
    <t>487706</t>
  </si>
  <si>
    <t>DESCENSO RECTAL ABDOMINOPERINEAL ENDOANAL</t>
  </si>
  <si>
    <t>487707</t>
  </si>
  <si>
    <t>DESCENSO RECTAL ABDOMINOPERINEAL ENDOANAL ASISTIDO POR LAPAROTOMÍA</t>
  </si>
  <si>
    <t>487708</t>
  </si>
  <si>
    <t>DESCENSO RECTAL ABDOMINOPERINEAL ENDOANAL ASISTIDO POR LAPAROSCOPIA</t>
  </si>
  <si>
    <t>487901</t>
  </si>
  <si>
    <t>REPARACIÓN DE LESIÓN OBSTÉTRICA ANTIGUA DE RECTO</t>
  </si>
  <si>
    <t>487902</t>
  </si>
  <si>
    <t>REPARACIÓN DE RECTO PROLAPSADO POR INFILTRACIÓN PERIRRECTAL</t>
  </si>
  <si>
    <t>487903</t>
  </si>
  <si>
    <t>CORRECCIÓN DE ATRESIA RECTAL, VÍA SAGITAL POSTERIOR</t>
  </si>
  <si>
    <t>487904</t>
  </si>
  <si>
    <t>CORRECCIÓN DE LA ESTENOSIS RECTAL VÍA SAGITAL POSTERIOR</t>
  </si>
  <si>
    <t>487905</t>
  </si>
  <si>
    <t>REPARACIÓN DE LA ESTENOSIS RECTAL CON RESECCIÓN DE ANILLO RECTAL</t>
  </si>
  <si>
    <t>488101</t>
  </si>
  <si>
    <t>DRENAJE DE COLECCIÓN RECTAL</t>
  </si>
  <si>
    <t>488103</t>
  </si>
  <si>
    <t>DRENAJE DE COLECCIÓN PERIRRECTAL, RETRORECTAL O PÉLVICA VÍA ABIERTA</t>
  </si>
  <si>
    <t>488104</t>
  </si>
  <si>
    <t>DRENAJE DE COLECCIÓN PERIRRECTAL, RETRORECTAL O PÉLVICA POR LAPAROSCOPIA</t>
  </si>
  <si>
    <t>488201</t>
  </si>
  <si>
    <t>ESCISIÓN DE LESIÓN O TEJIDO PERIRRECTAL (RETRORECTAL) VÍA PERINEAL O TRANSACRA</t>
  </si>
  <si>
    <t>489001</t>
  </si>
  <si>
    <t>PERINEOPLASTIA O COLGAJO MAYOR (PIEL MÚSCULO) VÍA ABIERTA</t>
  </si>
  <si>
    <t>489101</t>
  </si>
  <si>
    <t>INCISIÓN DE ESTENOSIS RECTAL</t>
  </si>
  <si>
    <t>489201</t>
  </si>
  <si>
    <t>MIOMECTOMÍA ANO-RECTAL</t>
  </si>
  <si>
    <t>489301</t>
  </si>
  <si>
    <t>REPARACIÓN DE FÍSTULA PERIRRECTAL VÍA ABIERTA</t>
  </si>
  <si>
    <t>489302</t>
  </si>
  <si>
    <t>REPARACIÓN DE FÍSTULA PERIRRECTAL VÍA ENDOSCÓPICA</t>
  </si>
  <si>
    <t>489401</t>
  </si>
  <si>
    <t>DILATACIÓN INSTRUMENTAL ENDOSCÓPICA DE RECTO</t>
  </si>
  <si>
    <t>489501</t>
  </si>
  <si>
    <t>CORRECCIÓN DE EXTROFIA DE CLOACA</t>
  </si>
  <si>
    <t>489601</t>
  </si>
  <si>
    <t>CORRECCIÓN DE CLOACA</t>
  </si>
  <si>
    <t>490101</t>
  </si>
  <si>
    <t>DRENAJE DE COLECCIÓN ISQUIORRECTAL</t>
  </si>
  <si>
    <t>490201</t>
  </si>
  <si>
    <t>DRENAJE DE COLECCIÓN PERIANAL VÍA ABIERTA</t>
  </si>
  <si>
    <t>490401</t>
  </si>
  <si>
    <t>ESCISIÓN DE LESIÓN O TEJIDO PERIANAL VÍA ABIERTA</t>
  </si>
  <si>
    <t>492101</t>
  </si>
  <si>
    <t>ANOSCOPIA CON MAPEO</t>
  </si>
  <si>
    <t>492201</t>
  </si>
  <si>
    <t>BIOPSIA DE TEJIDO PERIANAL</t>
  </si>
  <si>
    <t>492301</t>
  </si>
  <si>
    <t>BIOPSIA DE ANO</t>
  </si>
  <si>
    <t>492401</t>
  </si>
  <si>
    <t>ELECTROESTIMULACIÓN PERINEAL</t>
  </si>
  <si>
    <t>492501</t>
  </si>
  <si>
    <t>EVALUACIÓN ANATÓMICA O FUNCIONAL DE CLOACA</t>
  </si>
  <si>
    <t>494001</t>
  </si>
  <si>
    <t>LIGADURA DE HEMORROIDES</t>
  </si>
  <si>
    <t>494003</t>
  </si>
  <si>
    <t>HEMORROIDOPEXIA</t>
  </si>
  <si>
    <t>494004</t>
  </si>
  <si>
    <t>RESECCIÓN DE HEMORROIDES INTERNAS</t>
  </si>
  <si>
    <t>494005</t>
  </si>
  <si>
    <t>RESECCIÓN DE HEMORROIDES EXTERNAS</t>
  </si>
  <si>
    <t>494201</t>
  </si>
  <si>
    <t>INYECCIÓN (ESCLEROSIS) EN HEMORROIDES</t>
  </si>
  <si>
    <t>494301</t>
  </si>
  <si>
    <t>CAUTERIZACIÓN DE HEMORROIDES</t>
  </si>
  <si>
    <t>494401</t>
  </si>
  <si>
    <t>ABLACIÓN DE HEMORROIDES POR CRIOTERAPIA</t>
  </si>
  <si>
    <t>494701</t>
  </si>
  <si>
    <t>EVACUACIÓN EN HEMORROIDES TROMBOSADAS</t>
  </si>
  <si>
    <t>495001</t>
  </si>
  <si>
    <t>ESFINTEROTOMÍA ANAL VÍA ABIERTA</t>
  </si>
  <si>
    <t>497101</t>
  </si>
  <si>
    <t>SUTURA DE LACERACIÓN O DESGARRO DE ANO</t>
  </si>
  <si>
    <t>497110</t>
  </si>
  <si>
    <t>REPARACIÓN DE LACERACIONES O DESGARROS NO OBSTÉTRICOS QUE INVOLUCRAN RECTO Y ESFÍNTER ANAL (GRADO III)</t>
  </si>
  <si>
    <t>497201</t>
  </si>
  <si>
    <t>IMPLANTACIÓN DE UN DISPOSITIVO ANAL</t>
  </si>
  <si>
    <t>497301</t>
  </si>
  <si>
    <t>FISTULECTOMÍA ANO-VESTIBULAR</t>
  </si>
  <si>
    <t>497302</t>
  </si>
  <si>
    <t>FISTULECTOMÍA ANO-PERINEAL</t>
  </si>
  <si>
    <t>497303</t>
  </si>
  <si>
    <t>FISTULECTOMÍA ANO-VAGINAL</t>
  </si>
  <si>
    <t>497401</t>
  </si>
  <si>
    <t>TRANSPOSICIÓN DEL MÚSCULO RECTO INTERNO PARA INCONTINENCIA ANAL, VÍA SAGITAL POSTERIOR</t>
  </si>
  <si>
    <t>497402</t>
  </si>
  <si>
    <t>TRANSPOSICIÓN DEL MÚSCULO RECTO INTERNO PARA INCONTINENCIA ANAL</t>
  </si>
  <si>
    <t>497501</t>
  </si>
  <si>
    <t>CONSTRUCCIÓN DE ANO, POR AGENESIA CONGÉNITA</t>
  </si>
  <si>
    <t>497502</t>
  </si>
  <si>
    <t>RECONSTRUCCIÓN DE ANO, POR ATRESIA ANAL</t>
  </si>
  <si>
    <t>497503</t>
  </si>
  <si>
    <t>ESFINTEROPLASTIA ANAL</t>
  </si>
  <si>
    <t>497504</t>
  </si>
  <si>
    <t>ANOPLASTIA POR ESTENOSIS</t>
  </si>
  <si>
    <t>497505</t>
  </si>
  <si>
    <t>CORRECCIÓN DE ANO IMPERFORADO Y FÍSTULA RECTO-VAGINAL</t>
  </si>
  <si>
    <t>497506</t>
  </si>
  <si>
    <t>CORRECCIÓN DE ANO IMPERFORADO Y FÍSTULA RECTO-VESICAL, VÍA SAGITAL POSTERIOR</t>
  </si>
  <si>
    <t>497507</t>
  </si>
  <si>
    <t>CORRECCIÓN DE ANO IMPERFORADO Y FÍSTULA RECTO-VESICAL, VÍA COMBINADA</t>
  </si>
  <si>
    <t>497508</t>
  </si>
  <si>
    <t>CORRECCIÓN DE ANO IMPERFORADO Y FÍSTULA RECTO-URETRAL</t>
  </si>
  <si>
    <t>497509</t>
  </si>
  <si>
    <t>PLASTIA DE ANO [ANOPLASTIA]</t>
  </si>
  <si>
    <t>497510</t>
  </si>
  <si>
    <t>COLGAJO LOCAL (MUCOSO O SUBMUCOSO) ENDORECTAL</t>
  </si>
  <si>
    <t>497511</t>
  </si>
  <si>
    <t>COLGAJO O TRANSPOSICIÓN MUSCULAR PERINEAL O PERIRRECTAL</t>
  </si>
  <si>
    <t>497601</t>
  </si>
  <si>
    <t>REVISIÓN DE DISPOSITIVO EN ANO</t>
  </si>
  <si>
    <t>497602</t>
  </si>
  <si>
    <t>RETIRO DE DISPOSITIVO EN ANO</t>
  </si>
  <si>
    <t>499101</t>
  </si>
  <si>
    <t>INCISIÓN DE TABIQUE ANAL</t>
  </si>
  <si>
    <t>499201</t>
  </si>
  <si>
    <t>INSERCIÓN SUBCUTÁNEA DE ESTIMULADOR ANAL ELÉCTRICO</t>
  </si>
  <si>
    <t>499301</t>
  </si>
  <si>
    <t>INYECCIÓN DE SUSTANCIA MIORELAJANTE EN ESFÍNTER ANAL</t>
  </si>
  <si>
    <t>499401</t>
  </si>
  <si>
    <t>REDUCCIÓN DE PROLAPSO ANAL</t>
  </si>
  <si>
    <t>499501</t>
  </si>
  <si>
    <t>CONTROL DE HEMORRAGIA (POSOPERATORIA) DE ANO</t>
  </si>
  <si>
    <t>499601</t>
  </si>
  <si>
    <t>RETIRO DE MATERIAL DE CERCLAJE</t>
  </si>
  <si>
    <t>500101</t>
  </si>
  <si>
    <t>EXTRACCIÓN DE CUERPO EXTRAÑO INTRAHEPÁTICO VÍA ABIERTA</t>
  </si>
  <si>
    <t>500102</t>
  </si>
  <si>
    <t>EXTRACCIÓN DE CUERPO EXTRAÑO INTRAHEPÁTICO VÍA LAPAROSCÓPICA</t>
  </si>
  <si>
    <t>501001</t>
  </si>
  <si>
    <t>BIOPSIA ABIERTA DE HÍGADO</t>
  </si>
  <si>
    <t>501002</t>
  </si>
  <si>
    <t>BIOPSIA CERRADA (PERCUTÁNEA) (AGUJA) DE HÍGADO</t>
  </si>
  <si>
    <t>501003</t>
  </si>
  <si>
    <t>BIOPSIA POR LAPAROSCOPIA DE HÍGADO</t>
  </si>
  <si>
    <t>501004</t>
  </si>
  <si>
    <t>BIOPSIA POR VÍA ENDOVASCULAR (TRANSYUGULAR) DE HÍGADO</t>
  </si>
  <si>
    <t>502001</t>
  </si>
  <si>
    <t>RESECCIÓN DEL DOMO DE QUISTE HEPÁTICO VÍA ABIERTA</t>
  </si>
  <si>
    <t>502002</t>
  </si>
  <si>
    <t>RESECCIÓN DEL DOMO DE QUISTE HEPÁTICO VÍA LAPAROSCÓPICA</t>
  </si>
  <si>
    <t>502101</t>
  </si>
  <si>
    <t>DRENAJE DE LESIÓN HEPÁTICA VÍA ABIERTA</t>
  </si>
  <si>
    <t>502102</t>
  </si>
  <si>
    <t>DRENAJE DE LESIÓN HEPÁTICA VÍA PERCUTÁNEA</t>
  </si>
  <si>
    <t>502103</t>
  </si>
  <si>
    <t>DRENAJE DE LESIÓN HEPÁTICA VÍA LAPAROSCÓPICA</t>
  </si>
  <si>
    <t>502205</t>
  </si>
  <si>
    <t>HEPATECTOMÍA PARCIAL SEGMENTARIA DE DONANTE</t>
  </si>
  <si>
    <t>502206</t>
  </si>
  <si>
    <t>RESECCIÓN EN CUÑA DE HÍGADO VÍA ABIERTA</t>
  </si>
  <si>
    <t>502207</t>
  </si>
  <si>
    <t>RESECCIÓN EN CUÑA DE HÍGADO VÍA LAPAROSCÓPICA</t>
  </si>
  <si>
    <t>502208</t>
  </si>
  <si>
    <t>HEPATECTOMÍA DE UN SEGMENTO VÍA ABIERTA</t>
  </si>
  <si>
    <t>502209</t>
  </si>
  <si>
    <t>HEPATECTOMÍA DE UN SEGMENTO VÍA LAPAROSCÓPICA</t>
  </si>
  <si>
    <t>502210</t>
  </si>
  <si>
    <t>HEPATECTOMÍA DE DOS SEGMENTOS VÍA ABIERTA</t>
  </si>
  <si>
    <t>502211</t>
  </si>
  <si>
    <t>HEPATECTOMÍA DE DOS SEGMENTOS VÍA LAPAROSCÓPICA</t>
  </si>
  <si>
    <t>502212</t>
  </si>
  <si>
    <t>HEPATECTOMÍA TRISEGMENTARIA VÍA ABIERTA</t>
  </si>
  <si>
    <t>502213</t>
  </si>
  <si>
    <t>HEPATECTOMÍA TRISEGMENTARIA VÍA LAPAROSCÓPICA</t>
  </si>
  <si>
    <t>502214</t>
  </si>
  <si>
    <t>HEMIHEPATECTOMÍA VÍA ABIERTA</t>
  </si>
  <si>
    <t>502215</t>
  </si>
  <si>
    <t>HEMIHEPATECTOMÍA VÍA LAPAROSCÓPICA</t>
  </si>
  <si>
    <t>502218</t>
  </si>
  <si>
    <t>LOBECTOMÍA HEPÁTICA DERECHA DE DONANTE VÍA ABIERTA</t>
  </si>
  <si>
    <t>502219</t>
  </si>
  <si>
    <t>LOBECTOMÍA HEPÁTICA DERECHA DE DONANTE VÍA LAPAROSCÓPICA</t>
  </si>
  <si>
    <t>502220</t>
  </si>
  <si>
    <t>LOBECTOMÍA HEPÁTICA IZQUIERDA DE DONANTE VÍA ABIERTA</t>
  </si>
  <si>
    <t>502221</t>
  </si>
  <si>
    <t>LOBECTOMÍA HEPÁTICA IZQUIERDA DE DONANTE VÍA LAPAROSCÓPICA</t>
  </si>
  <si>
    <t>502403</t>
  </si>
  <si>
    <t>ABLACIÓN DE LESIÓN HEPÁTICA VÍA ABIERTA</t>
  </si>
  <si>
    <t>502404</t>
  </si>
  <si>
    <t>ABLACIÓN DE LESIÓN HEPÁTICA VÍA LAPAROSCÓPICA</t>
  </si>
  <si>
    <t>502405</t>
  </si>
  <si>
    <t>ENUCLEACIÓN DE LESIÓN HEPÁTICA VÍA ABIERTA</t>
  </si>
  <si>
    <t>502406</t>
  </si>
  <si>
    <t>ENUCLEACIÓN DE LESIÓN HEPÁTICA VÍA LAPAROSCÓPICA</t>
  </si>
  <si>
    <t>504001</t>
  </si>
  <si>
    <t>HEPATECTOMÍA TOTAL (OBTENCIÓN DE ÓRGANO) SIN CIRUGÍA DE BANCO VÍA ABIERTA</t>
  </si>
  <si>
    <t>504101</t>
  </si>
  <si>
    <t>HEPATECTOMÍA TOTAL (OBTENCIÓN DE ÓRGANO) CON CIRUGÍA DE BANCO CON REDUCCIÓN ANATÓMICA</t>
  </si>
  <si>
    <t>504102</t>
  </si>
  <si>
    <t>HEPATECTOMÍA TOTAL (OBTENCIÓN DE ÓRGANO) CON CIRUGÍA DE BANCO CON DIVISIÓN ANATÓMICA</t>
  </si>
  <si>
    <t>504103</t>
  </si>
  <si>
    <t>HEPATECTOMÍA TOTAL (OBTENCIÓN DE ÓRGANO) CON CIRUGÍA DE BANCO VÍA ABIERTA</t>
  </si>
  <si>
    <t>505101</t>
  </si>
  <si>
    <t>TRASPLANTE AUXILIAR DE HÍGADO SIN CIRUGÍA DE BANCO VÍA ABIERTA</t>
  </si>
  <si>
    <t>505201</t>
  </si>
  <si>
    <t>TRASPLANTE AUXILIAR DE HÍGADO CON CIRUGÍA DE BANCO CON REDUCCIÓN ANATÓMICA</t>
  </si>
  <si>
    <t>505202</t>
  </si>
  <si>
    <t>TRASPLANTE AUXILIAR DE HÍGADO CON CIRUGÍA DE BANCO CON DIVISIÓN ANATÓMICA</t>
  </si>
  <si>
    <t>505203</t>
  </si>
  <si>
    <t>TRASPLANTE AUXILIAR DE HÍGADO CON CIRUGÍA DE BANCO VÍA ABIERTA</t>
  </si>
  <si>
    <t>505301</t>
  </si>
  <si>
    <t>TRASPLANTE ORTOTÓPICO DE HÍGADO SIN CIRUGÍA DE BANCO VÍA ABIERTA</t>
  </si>
  <si>
    <t>505401</t>
  </si>
  <si>
    <t>TRASPLANTE ORTOTÓPICO DE HÍGADO CON CIRUGÍA DE BANCO CON REDUCCIÓN ANATÓMICA</t>
  </si>
  <si>
    <t>505402</t>
  </si>
  <si>
    <t>TRASPLANTE ORTOTÓPICO DE HÍGADO CON CIRUGÍA DE BANCO CON DIVISIÓN ANATÓMICA</t>
  </si>
  <si>
    <t>505403</t>
  </si>
  <si>
    <t>TRASPLANTE ORTOTÓPICO DE HÍGADO CON CIRUGÍA DE BANCO VÍA ABIERTA</t>
  </si>
  <si>
    <t>506103</t>
  </si>
  <si>
    <t>HEPATORRAFIA SIMPLE VÍA ABIERTA</t>
  </si>
  <si>
    <t>506104</t>
  </si>
  <si>
    <t>HEPATORRAFIA SIMPLE VÍA LAPAROSCÓPICA</t>
  </si>
  <si>
    <t>506105</t>
  </si>
  <si>
    <t>HEPATORRAFIA MÚLTIPLE VÍA ABIERTA</t>
  </si>
  <si>
    <t>506106</t>
  </si>
  <si>
    <t>HEPATORRAFIA MÚLTIPLE VÍA LAPAROSCÓPICA</t>
  </si>
  <si>
    <t>509101</t>
  </si>
  <si>
    <t>ASPIRACIÓN DE HÍGADO VÍA PERCUTÁNEA</t>
  </si>
  <si>
    <t>509201</t>
  </si>
  <si>
    <t>ASISTENCIA HEPÁTICA EXTRACORPÓREA</t>
  </si>
  <si>
    <t>509301</t>
  </si>
  <si>
    <t>PERFUSIÓN LOCALIZADA DE HÍGADO</t>
  </si>
  <si>
    <t>509401</t>
  </si>
  <si>
    <t>INYECCIÓN DE SUSTANCIA TERAPÉUTICA EN HÍGADO</t>
  </si>
  <si>
    <t>510001</t>
  </si>
  <si>
    <t>COLECISTOSTOMÍA VÍA ABIERTA</t>
  </si>
  <si>
    <t>510002</t>
  </si>
  <si>
    <t>COLECISTOSTOMÍA VÍA PERCUTÁNEA</t>
  </si>
  <si>
    <t>510003</t>
  </si>
  <si>
    <t>COLECISTOSTOMÍA VÍA LAPAROSCÓPICA</t>
  </si>
  <si>
    <t>510004</t>
  </si>
  <si>
    <t>CIERRE DE COLECISTOSTOMÍA VÍA ABIERTA</t>
  </si>
  <si>
    <t>510005</t>
  </si>
  <si>
    <t>CIERRE DE COLECISTOSTOMÍA VÍA LAPAROSCÓPICA</t>
  </si>
  <si>
    <t>510101</t>
  </si>
  <si>
    <t>HEPATICOTOMÍA O HEPATICOSTOMÍA CON DRENAJE O EXTRACCIÓN DE CÁLCULOS VÍA ABIERTA</t>
  </si>
  <si>
    <t>510102</t>
  </si>
  <si>
    <t>HEPATICOTOMÍA O HEPATICOSTOMÍA CON DRENAJE O EXTRACCIÓN DE CÁLCULOS VÍA LAPAROSCÓPICA</t>
  </si>
  <si>
    <t>510301</t>
  </si>
  <si>
    <t>DRENAJE BILIAR VÍA PERCUTÁNEA Y COLOCACIÓN DE DISPOSITIVO</t>
  </si>
  <si>
    <t>510302</t>
  </si>
  <si>
    <t>DRENAJE BILIAR VÍA ENDOSCÓPICA Y COLOCACIÓN DE DISPOSITIVO</t>
  </si>
  <si>
    <t>511001</t>
  </si>
  <si>
    <t>COLANGIOPANCREATOGRAFÍA RETRÓGRADA ENDOSCÓPICA</t>
  </si>
  <si>
    <t>511102</t>
  </si>
  <si>
    <t>COLANGIOGRAFIA ENDOSCÓPICA RETRÓGRADA (TRANSDUODENAL)</t>
  </si>
  <si>
    <t>511501</t>
  </si>
  <si>
    <t>MEDICIÓN DE LA PRESIÓN DEL ESFÍNTER DE ODDI</t>
  </si>
  <si>
    <t>511601</t>
  </si>
  <si>
    <t>COLANGIOGRAFÍA VÍA ABIERTA</t>
  </si>
  <si>
    <t>511602</t>
  </si>
  <si>
    <t>COLANGIOGRAFÍA VÍA LAPAROSCÓPICA</t>
  </si>
  <si>
    <t>511701</t>
  </si>
  <si>
    <t>BIOPSIA DE VESÍCULA BILIAR O VÍAS BILIARES VÍA ABIERTA</t>
  </si>
  <si>
    <t>511702</t>
  </si>
  <si>
    <t>BIOPSIA DE VESÍCULA BILIAR O VÍAS BILIARES VÍA PERCUTÁNEA</t>
  </si>
  <si>
    <t>511703</t>
  </si>
  <si>
    <t>BIOPSIA DE VESÍCULA BILIAR O VÍAS BILIARES VÍA LAPAROSCÓPICA</t>
  </si>
  <si>
    <t>511704</t>
  </si>
  <si>
    <t>BIOPSIA ESFÍNTER DE ODDI VÍA ABIERTA</t>
  </si>
  <si>
    <t>511705</t>
  </si>
  <si>
    <t>BIOPSIA ESFÍNTER DE ODDI VÍA ENDOSCÓPICA</t>
  </si>
  <si>
    <t>511706</t>
  </si>
  <si>
    <t>BIOPSIA ESFÍNTER DE ODDI VÍA LAPAROSCÓPICA</t>
  </si>
  <si>
    <t>511707</t>
  </si>
  <si>
    <t>BIOPSIA DE VÍA BILIAR POR COLEDOCOSCOPIA</t>
  </si>
  <si>
    <t>512101</t>
  </si>
  <si>
    <t>COLECISTECTOMÍA VÍA ABIERTA</t>
  </si>
  <si>
    <t>512104</t>
  </si>
  <si>
    <t>COLECISTECTOMÍA VÍA LAPAROSCÓPICA</t>
  </si>
  <si>
    <t>512201</t>
  </si>
  <si>
    <t>FULGURACIÓN DE LESIONES POR COLANGIOPANCREATOGRAFÍA RETRÓGRADA ENDOSCÓPICA</t>
  </si>
  <si>
    <t>512301</t>
  </si>
  <si>
    <t>LITOTRIPSIA BILIAR POR COLANGIOPANCREATOGRAFÍA RETRÓGRADA ENDOSCÓPICA</t>
  </si>
  <si>
    <t>512302</t>
  </si>
  <si>
    <t>LITOTRIPSIA INTRADUCTAL POR COLEDOSCOPIA</t>
  </si>
  <si>
    <t>512503</t>
  </si>
  <si>
    <t>RESECCIÓN DE QUISTE DEL COLÉDOCO CON DERIVACIÓN BILIODIGESTIVA VÍA ABIERTA</t>
  </si>
  <si>
    <t>512504</t>
  </si>
  <si>
    <t>RESECCIÓN DE QUISTE DEL COLÉDOCO CON DERIVACIÓN BILIODIGESTIVA VÍA LAPAROSCÓPICA</t>
  </si>
  <si>
    <t>512505</t>
  </si>
  <si>
    <t>RESECCIÓN DE QUISTES DEL COLÉDOCO CON DERIVACIÓN BILIODIGESTIVA Y VÁLVULA ANTIRREFLUJO VÍA ABIERTA</t>
  </si>
  <si>
    <t>512506</t>
  </si>
  <si>
    <t>RESECCIÓN DE QUISTES DEL COLÉDOCO CON DERIVACIÓN BILIODIGESTIVA Y VÁLVULA ANTIRREFLUJO POR LAPAROSCOPIA</t>
  </si>
  <si>
    <t>512601</t>
  </si>
  <si>
    <t>RESECCIÓN DE LESIÓN BENIGNA O MALIGNA DE VÍAS BILIARES VÍA ABIERTA</t>
  </si>
  <si>
    <t>512602</t>
  </si>
  <si>
    <t>RESECCIÓN DE LESIÓN BENIGNA O MALIGNA DE VÍAS BILIARES VÍA LAPAROSCÓPICA</t>
  </si>
  <si>
    <t>512603</t>
  </si>
  <si>
    <t>ABLACIÓN DE LESIÓN DE VIA BILIAR</t>
  </si>
  <si>
    <t>513201</t>
  </si>
  <si>
    <t>ANASTOMOSIS DE VESÍCULA BILIAR A INTESTINO VÍA ABIERTA</t>
  </si>
  <si>
    <t>513202</t>
  </si>
  <si>
    <t>ANASTOMOSIS DE VESÍCULA BILIAR A INTESTINO VÍA LAPAROSCÓPICA</t>
  </si>
  <si>
    <t>513601</t>
  </si>
  <si>
    <t>COLEDOCODUODENOSTOMÍA VÍA ABIERTA</t>
  </si>
  <si>
    <t>513602</t>
  </si>
  <si>
    <t>COLEDOCODUODENOSTOMÍA VÍA LAPAROSCÓPICA</t>
  </si>
  <si>
    <t>513701</t>
  </si>
  <si>
    <t>HEPATICOYEYUNOSTOMÍA VÍA ABIERTA</t>
  </si>
  <si>
    <t>513702</t>
  </si>
  <si>
    <t>HEPATICOYEYUNOSTOMÍA VÍA LAPAROSCÓPICA</t>
  </si>
  <si>
    <t>513703</t>
  </si>
  <si>
    <t>PORTOENTEROSTOMÍA VÍA ABIERTA</t>
  </si>
  <si>
    <t>513704</t>
  </si>
  <si>
    <t>PORTOENTEROSTOMÍA VÍA LAPAROSCÓPICA</t>
  </si>
  <si>
    <t>514001</t>
  </si>
  <si>
    <t>EXPLORACIÓN DE VÍAS BILIARES VÍA ABIERTA</t>
  </si>
  <si>
    <t>514002</t>
  </si>
  <si>
    <t>EXPLORACIÓN DE VÍAS BILIARES VÍA LAPAROSCÓPICA</t>
  </si>
  <si>
    <t>514004</t>
  </si>
  <si>
    <t>COLEDOCOSCOPÍA INTRAOPERATORIA</t>
  </si>
  <si>
    <t>514301</t>
  </si>
  <si>
    <t>RE EXPLORACIÓN DE VÍAS BILIARES VÍA ABIERTA</t>
  </si>
  <si>
    <t>514302</t>
  </si>
  <si>
    <t>RE EXPLORACIÓN DE VÍAS BILIARES VÍA LAPAROSCÓPICA</t>
  </si>
  <si>
    <t>514401</t>
  </si>
  <si>
    <t>INSERCIÓN DE DISPOSITIVO COLEDOCOHEPÁTICO PARA DESCOMPRESIÓN VÍA ABIERTA</t>
  </si>
  <si>
    <t>514402</t>
  </si>
  <si>
    <t>INSERCIÓN DE DISPOSITIVO COLEDOCOHEPÁTICO PARA DESCOMPRESIÓN VÍA LAPAROSCÓPICA</t>
  </si>
  <si>
    <t>516102</t>
  </si>
  <si>
    <t>ESCISIÓN DE CONDUCTO CÍSTICO REMANENTE (MUÑÓN CÍSTICO) VÍA LAPAROSCÓPICA</t>
  </si>
  <si>
    <t>516201</t>
  </si>
  <si>
    <t>ESCISIÓN DE LA AMPOLLA DE VATER (AMPULECTOMÍA) CON REIMPLANTACIÓN DE COLÉDOCO VÍA ABIERTA</t>
  </si>
  <si>
    <t>516202</t>
  </si>
  <si>
    <t>ESCISIÓN DE LA AMPOLLA DE VATER (AMPULECTOMÍA) CON REIMPLANTACIÓN DE COLÉDOCO VÍA LAPAROSCÓPICA</t>
  </si>
  <si>
    <t>516401</t>
  </si>
  <si>
    <t>ESCISIÓN DE LESIÓN EN LAS VÍAS BILIARES VÍA ENDOSCÓPICA</t>
  </si>
  <si>
    <t>516402</t>
  </si>
  <si>
    <t>ESCISIÓN DE LA AMPOLLA DE VATER VÍA ENDOSCÓPICA</t>
  </si>
  <si>
    <t>517101</t>
  </si>
  <si>
    <t>SUTURA SIMPLE DE COLÉDOCO VÍA ABIERTA</t>
  </si>
  <si>
    <t>517102</t>
  </si>
  <si>
    <t>SUTURA SIMPLE DE COLÉDOCO VÍA LAPAROSCÓPICA</t>
  </si>
  <si>
    <t>517201</t>
  </si>
  <si>
    <t>COLEDOCOPLASTIA VÍA ABIERTA</t>
  </si>
  <si>
    <t>517202</t>
  </si>
  <si>
    <t>COLEDOCOPLASTIA VÍA LAPAROSCÓPICA</t>
  </si>
  <si>
    <t>517301</t>
  </si>
  <si>
    <t>RECONSTRUCCIÓN DE VÍAS BILIARES VÍA ABIERTA</t>
  </si>
  <si>
    <t>517302</t>
  </si>
  <si>
    <t>RECONSTRUCCIÓN DE VÍAS BILIARES VÍA LAPAROSCÓPICA</t>
  </si>
  <si>
    <t>518101</t>
  </si>
  <si>
    <t>DILATACIÓN DE ESFÍNTER DE ODDI</t>
  </si>
  <si>
    <t>518301</t>
  </si>
  <si>
    <t>ESFINTEROPLASTIA VÍA ABIERTA</t>
  </si>
  <si>
    <t>518302</t>
  </si>
  <si>
    <t>ESFINTEROPLASTIA VÍA LAPAROSCÓPICA</t>
  </si>
  <si>
    <t>518401</t>
  </si>
  <si>
    <t>DILATACIÓN ENDOSCÓPICA DE AMPOLLA Y DEL CONDUCTO BILIAR</t>
  </si>
  <si>
    <t>518402</t>
  </si>
  <si>
    <t>DILATACIÓN PERCUTÁNEA DE AMPOLLA Y DEL CONDUCTO BILIAR</t>
  </si>
  <si>
    <t>518501</t>
  </si>
  <si>
    <t>ESFINTERECTOMÍA Y PAPILOTOMÍA, VÍA ENDOSCÓPICA</t>
  </si>
  <si>
    <t>518601</t>
  </si>
  <si>
    <t>INSERCIÓN DE TUBO DE DRENAJE NASOBILIAR, VÍA ENDOSCÓPICA</t>
  </si>
  <si>
    <t>518801</t>
  </si>
  <si>
    <t>EXTRACCIÓN ENDOSCÓPICA DE CÁLCULOS DE LAS VÍAS BILIARES CON ESFINTEROTOMIA</t>
  </si>
  <si>
    <t>518901</t>
  </si>
  <si>
    <t>INSERCIÓN DE DISPOSITIVO EN VÍA BILIAR VÍA ABIERTA</t>
  </si>
  <si>
    <t>518902</t>
  </si>
  <si>
    <t>INSERCIÓN DE DISPOSITIVO EN VÍA BILIAR VÍA ENDOSCÓPICA</t>
  </si>
  <si>
    <t>518903</t>
  </si>
  <si>
    <t>INSERCIÓN DE DISPOSITIVO EN VÍA BILIAR VÍA PERCUTÁNEA</t>
  </si>
  <si>
    <t>518904</t>
  </si>
  <si>
    <t>INSERCIÓN DE DISPOSITIVO EN VÍA BILIAR VÍA LAPAROSCÓPICA</t>
  </si>
  <si>
    <t>519101</t>
  </si>
  <si>
    <t>REPARACIÓN DE LESIÓN DE VESÍCULA BILIAR</t>
  </si>
  <si>
    <t>519301</t>
  </si>
  <si>
    <t>CIERRE DE FÍSTULA BILIAR VÍA ABIERTA</t>
  </si>
  <si>
    <t>519302</t>
  </si>
  <si>
    <t>CIERRE DE FÍSTULA BILIAR VÍA LAPAROSCÓPICA</t>
  </si>
  <si>
    <t>519401</t>
  </si>
  <si>
    <t>REVISIÓN DE ANASTOMOSIS DE LAS VÍAS BILIARES VÍA ABIERTA</t>
  </si>
  <si>
    <t>519402</t>
  </si>
  <si>
    <t>REVISIÓN DE ANASTOMOSIS DE LAS VÍAS BILIARES VÍA LAPAROSCÓPICA</t>
  </si>
  <si>
    <t>519501</t>
  </si>
  <si>
    <t>EXTRACCIÓN DE DISPOSITIVO DE VÍA BILIAR VÍA ABIERTA</t>
  </si>
  <si>
    <t>519502</t>
  </si>
  <si>
    <t>EXTRACCIÓN DE DISPOSITIVO DE VÍA BILIAR VÍA LAPAROSCÓPICA</t>
  </si>
  <si>
    <t>519503</t>
  </si>
  <si>
    <t>EXTRACCIÓN DE DISPOSITIVO DE VÍA BILIAR VÍA ENDOSCÓPICA</t>
  </si>
  <si>
    <t>519601</t>
  </si>
  <si>
    <t>EXTRACCIÓN DE CÁLCULOS EN VÍA BILIAR VÍA PERCUTÁNEA</t>
  </si>
  <si>
    <t>519701</t>
  </si>
  <si>
    <t>INSERCIÓN DE CATÉTER BILIAR</t>
  </si>
  <si>
    <t>520101</t>
  </si>
  <si>
    <t>DRENAJE DE COLECCIÓN DE PÁNCREAS VÍA ABIERTA</t>
  </si>
  <si>
    <t>520102</t>
  </si>
  <si>
    <t>DRENAJE DE COLECCIÓN DE PÁNCREAS VÍA LAPAROSCÓPICA</t>
  </si>
  <si>
    <t>520103</t>
  </si>
  <si>
    <t>DRENAJE DE COLECCIÓN DE PÁNCREAS VÍA ENDOSCÓPICA</t>
  </si>
  <si>
    <t>520201</t>
  </si>
  <si>
    <t>MARSUPIALIZACIÓN DE QUISTE DEL PÁNCREAS VÍA ABIERTA</t>
  </si>
  <si>
    <t>520202</t>
  </si>
  <si>
    <t>MARSUPIALIZACIÓN DE QUISTE DEL PÁNCREAS VÍA LAPAROSCÓPICA</t>
  </si>
  <si>
    <t>521001</t>
  </si>
  <si>
    <t>BIOPSIA DE PÁNCREAS VÍA ABIERTA</t>
  </si>
  <si>
    <t>521002</t>
  </si>
  <si>
    <t>BIOPSIA DE PÁNCREAS VÍA PERCUTÁNEA</t>
  </si>
  <si>
    <t>521003</t>
  </si>
  <si>
    <t>BIOPSIA DE PÁNCREAS VÍA LAPAROSCÓPICA</t>
  </si>
  <si>
    <t>521004</t>
  </si>
  <si>
    <t>BIOPSIA DE PÁNCREAS VÍA ENDOSCÓPICA</t>
  </si>
  <si>
    <t>521401</t>
  </si>
  <si>
    <t>BIOPSIA DE DUCTO PANCREÁTICO VÍA ENDOSCÓPICA</t>
  </si>
  <si>
    <t>522201</t>
  </si>
  <si>
    <t>RESECCIÓN DE LESIÓN O TEJIDO DE PÁNCREAS VÍA ABIERTA</t>
  </si>
  <si>
    <t>522202</t>
  </si>
  <si>
    <t>RESECCIÓN DE LESIÓN O TEJIDO DE PÁNCREAS VÍA ENDOSCÓPICA</t>
  </si>
  <si>
    <t>522203</t>
  </si>
  <si>
    <t>RESECCIÓN DE LESIÓN O TEJIDO DE PÁNCREAS VÍA LAPAROSCÓPICA</t>
  </si>
  <si>
    <t>522204</t>
  </si>
  <si>
    <t>ABLACIÓN DE LESIÓN DE PÁNCREAS</t>
  </si>
  <si>
    <t>523101</t>
  </si>
  <si>
    <t>EXTRACCIÓN DE CUERPO EXTRAÑO DE PÁNCREAS VÍA ABIERTA</t>
  </si>
  <si>
    <t>523102</t>
  </si>
  <si>
    <t>EXTRACCIÓN DE CUERPO EXTRAÑO DE PÁNCREAS VÍA LAPAROSCÓPICA</t>
  </si>
  <si>
    <t>523201</t>
  </si>
  <si>
    <t>EXTRACCIÓN DE CUERPO EXTRAÑO DEL CONDUCTO PANCREÁTICO VÍA ENDOSCÓPICA</t>
  </si>
  <si>
    <t>523202</t>
  </si>
  <si>
    <t>EXTRACCIÓN DE DISPOSITIVO DEL CONDUCTO PANCREÁTICO VÍA ENDOSCÓPICA</t>
  </si>
  <si>
    <t>524001</t>
  </si>
  <si>
    <t>DRENAJE DE QUISTE O SEUDOQUISTE PANCREÁTICO VÍA ABIERTA</t>
  </si>
  <si>
    <t>524002</t>
  </si>
  <si>
    <t>DRENAJE DE QUISTE O SEUDOQUISTE PANCREÁTICO VÍA PERCUTÁNEA</t>
  </si>
  <si>
    <t>524003</t>
  </si>
  <si>
    <t>DRENAJE DE QUISTE O SEUDOQUISTE PANCREÁTICO VÍA LAPAROSCÓPICA</t>
  </si>
  <si>
    <t>524101</t>
  </si>
  <si>
    <t>DRENAJE TRANSGÁSTRICO ENDOSCÓPICO DE QUISTE O SEUDOQUISTE PANCREÁTICO</t>
  </si>
  <si>
    <t>524102</t>
  </si>
  <si>
    <t>DRENAJE TRANSAMPULAR ENDOSCÓPICO DE QUISTE O SEUDOQUISTE PANCREÁTICO</t>
  </si>
  <si>
    <t>524401</t>
  </si>
  <si>
    <t>DRENAJE INTERNO DE QUISTE PANCREÁTICO POR CISTOENTEROSTOMÍA VÍA ABIERTA</t>
  </si>
  <si>
    <t>524402</t>
  </si>
  <si>
    <t>DRENAJE INTERNO DE QUISTE PANCREÁTICO POR CISTOENTEROSTOMÍA VÍA LAPAROSCÓPICA</t>
  </si>
  <si>
    <t>525001</t>
  </si>
  <si>
    <t>PANCREATECTOMÍA CENTRAL VÍA ABIERTA</t>
  </si>
  <si>
    <t>525002</t>
  </si>
  <si>
    <t>PANCREATECTOMÍA CENTRAL VÍA LAPAROSCÓPICA</t>
  </si>
  <si>
    <t>525101</t>
  </si>
  <si>
    <t>PANCREATECTOMÍA PROXIMAL VÍA ABIERTA</t>
  </si>
  <si>
    <t>525102</t>
  </si>
  <si>
    <t>PANCREATECTOMÍA PROXIMAL VÍA LAPAROSCÓPICA</t>
  </si>
  <si>
    <t>525203</t>
  </si>
  <si>
    <t>PANCREATECTOMÍA DISTAL VÍA ABIERTA</t>
  </si>
  <si>
    <t>525204</t>
  </si>
  <si>
    <t>PANCREATECTOMÍA DISTAL VÍA LAPAROSCÓPICA</t>
  </si>
  <si>
    <t>525205</t>
  </si>
  <si>
    <t>PANCREATECTOMÍA DISTAL CON PRESERVACIÓN DE BAZO VÍA ABIERTA</t>
  </si>
  <si>
    <t>525206</t>
  </si>
  <si>
    <t>PANCREATECTOMÍA DISTAL CON PRESERVACIÓN DE BAZO VÍA LAPAROSCÓPICA</t>
  </si>
  <si>
    <t>525301</t>
  </si>
  <si>
    <t>PANCREATECTOMÍA SUBTOTAL VÍA ABIERTA</t>
  </si>
  <si>
    <t>525302</t>
  </si>
  <si>
    <t>PANCREATECTOMÍA SUBTOTAL VÍA LAPAROSCÓPICA</t>
  </si>
  <si>
    <t>525401</t>
  </si>
  <si>
    <t>PANCREATECTOMÍA PARCIAL (OBTENCIÓN DEL ÓRGANO) VÍA ABIERTA</t>
  </si>
  <si>
    <t>526101</t>
  </si>
  <si>
    <t>PANCREATECTOMÍA TOTAL VÍA ABIERTA</t>
  </si>
  <si>
    <t>526102</t>
  </si>
  <si>
    <t>PANCREATECTOMÍA TOTAL VÍA LAPAROSCÓPICA</t>
  </si>
  <si>
    <t>526201</t>
  </si>
  <si>
    <t>PANCREATECTOMÍA TOTAL (OBTENCIÓN DEL ÓRGANO) VÍA ABIERTA</t>
  </si>
  <si>
    <t>527101</t>
  </si>
  <si>
    <t>PANCREATICODUODENECTOMÍA TOTAL VÍA ABIERTA</t>
  </si>
  <si>
    <t>527102</t>
  </si>
  <si>
    <t>PANCREATICODUODENECTOMÍA TOTAL VÍA LAPAROSCÓPICA</t>
  </si>
  <si>
    <t>527201</t>
  </si>
  <si>
    <t>PANCREATICODUODENECTOMÍA PROXIMAL VÍA ABIERTA</t>
  </si>
  <si>
    <t>527202</t>
  </si>
  <si>
    <t>PANCREATICODUODENECTOMÍA PROXIMAL VÍA LAPAROSCÓPICA</t>
  </si>
  <si>
    <t>528001</t>
  </si>
  <si>
    <t>TRASPLANTE TOTAL DE PÁNCREAS</t>
  </si>
  <si>
    <t>529301</t>
  </si>
  <si>
    <t>INSERCIÓN DE TUBO TUTOR (PRÓTESIS, STENT) EN EL CONDUCTO PANCREÁTICO, VÍA ENDOSCÓPICA</t>
  </si>
  <si>
    <t>529401</t>
  </si>
  <si>
    <t>EXTRACCIÓN DE CÁLCULOS DEL CONDUCTO PANCREÁTICO, VÍA ENDOSCÓPICA</t>
  </si>
  <si>
    <t>529503</t>
  </si>
  <si>
    <t>FISTULECTOMÍA DE PÁNCREAS VÍA ABIERTA</t>
  </si>
  <si>
    <t>529504</t>
  </si>
  <si>
    <t>FISTULECTOMÍA DE PÁNCREAS VÍA LAPAROSCÓPICA</t>
  </si>
  <si>
    <t>529505</t>
  </si>
  <si>
    <t>SUTURA SIMPLE DE PÁNCREAS VÍA ABIERTA</t>
  </si>
  <si>
    <t>529506</t>
  </si>
  <si>
    <t>SUTURA SIMPLE DE PÁNCREAS VÍA LAPAROSCÓPICA</t>
  </si>
  <si>
    <t>529603</t>
  </si>
  <si>
    <t>ANASTOMOSIS DEL PÁNCREAS VÍA LAPAROSCÓPICA</t>
  </si>
  <si>
    <t>529605</t>
  </si>
  <si>
    <t>ANASTOMOSIS DEL PÁNCREAS VÍA ENDOSCÓPICA</t>
  </si>
  <si>
    <t>529606</t>
  </si>
  <si>
    <t>ANASTOMOSIS PANCREATOENTÉRICA VÍA ABIERTA</t>
  </si>
  <si>
    <t>529607</t>
  </si>
  <si>
    <t>ANASTOMOSIS PANCREATOENTÉRICA VÍA LAPAROSCÓPICA</t>
  </si>
  <si>
    <t>529608</t>
  </si>
  <si>
    <t>PANCREATOYEYUNOSTOMÍA TÉRMINO LATERAL VÍA ABIERTA</t>
  </si>
  <si>
    <t>529609</t>
  </si>
  <si>
    <t>PANCREATOYEYUNOSTOMÍA TÉRMINO LATERAL VÍA LAPAROSCÓPICA</t>
  </si>
  <si>
    <t>529801</t>
  </si>
  <si>
    <t>DILATACIÓN DE DUCTO PANCREÁTICO, VÍA ENDOSCÓPICA</t>
  </si>
  <si>
    <t>530001</t>
  </si>
  <si>
    <t>HERNIORRAFIA INGUINAL UNILATERAL VÍA ABIERTA</t>
  </si>
  <si>
    <t>530002</t>
  </si>
  <si>
    <t>HERNIORRAFIA INGUINAL UNILATERAL VÍA LAPAROSCÓPICA</t>
  </si>
  <si>
    <t>530003</t>
  </si>
  <si>
    <t>HERNIORRAFIA INGUINAL INDIRECTA UNILATERAL POR MICROCIRUGÍA</t>
  </si>
  <si>
    <t>530301</t>
  </si>
  <si>
    <t>HERNIORRAFIA INGUINAL ENCARCELADA VÍA ABIERTA</t>
  </si>
  <si>
    <t>530302</t>
  </si>
  <si>
    <t>HERNIORRAFIA INGUINAL ENCARCELADA VÍA LAPAROSCÓPICA</t>
  </si>
  <si>
    <t>530401</t>
  </si>
  <si>
    <t>HERNIORRAFIA INGUINAL REPRODUCIDA VÍA ABIERTA</t>
  </si>
  <si>
    <t>530402</t>
  </si>
  <si>
    <t>HERNIORRAFIA INGUINAL REPRODUCIDA VÍA LAPAROSCÓPICA</t>
  </si>
  <si>
    <t>530601</t>
  </si>
  <si>
    <t>HERNIORRAFIA UNILATERAL INGUINO ESCROTAL VÍA ABIERTA</t>
  </si>
  <si>
    <t>530602</t>
  </si>
  <si>
    <t>HERNIORRAFIA UNILATERAL INGUINO ESCROTAL VÍA LAPAROSCÓPICA</t>
  </si>
  <si>
    <t>531001</t>
  </si>
  <si>
    <t>HERNIORRAFIA INGUINAL BILATERAL VÍA ABIERTA</t>
  </si>
  <si>
    <t>531002</t>
  </si>
  <si>
    <t>HERNIORRAFIA INGUINAL BILATERAL VÍA LAPAROSCÓPICA</t>
  </si>
  <si>
    <t>531003</t>
  </si>
  <si>
    <t>HERNIORRAFIA INGUINAL INDIRECTA BILATERAL POR MICROCIRUGÍA</t>
  </si>
  <si>
    <t>531501</t>
  </si>
  <si>
    <t>HERNIORRAFIA BILATERAL INGUINAL REPRODUCIDA VÍA ABIERTA</t>
  </si>
  <si>
    <t>531502</t>
  </si>
  <si>
    <t>HERNIORRAFIA BILATERAL INGUINAL REPRODUCIDA VÍA LAPAROSCÓPICA</t>
  </si>
  <si>
    <t>531601</t>
  </si>
  <si>
    <t>HERNIORRAFIA BILATERAL INGUINAL ENCARCELADA VÍA ABIERTA</t>
  </si>
  <si>
    <t>531602</t>
  </si>
  <si>
    <t>HERNIORRAFIA BILATERAL INGUINAL ENCARCELADA VÍA LAPAROSCÓPICA</t>
  </si>
  <si>
    <t>531701</t>
  </si>
  <si>
    <t>HERNIORRAFIA BILATERAL INGUINO ESCROTAL VÍA ABIERTA</t>
  </si>
  <si>
    <t>531702</t>
  </si>
  <si>
    <t>HERNIORRAFIA BILATERAL INGUINO ESCROTAL VÍA LAPAROSCÓPICA</t>
  </si>
  <si>
    <t>534001</t>
  </si>
  <si>
    <t>HERNIORRAFIA UMBILICAL VÍA ABIERTA</t>
  </si>
  <si>
    <t>534002</t>
  </si>
  <si>
    <t>HERNIORRAFIA UMBILICAL VÍA LAPAROSCÓPICA</t>
  </si>
  <si>
    <t>534101</t>
  </si>
  <si>
    <t>HERNIORRAFIA UMBILICAL REPRODUCIDA VÍA ABIERTA</t>
  </si>
  <si>
    <t>534102</t>
  </si>
  <si>
    <t>HERNIORRAFIA UMBILICAL REPRODUCIDA VÍA LAPAROSCÓPICA</t>
  </si>
  <si>
    <t>534301</t>
  </si>
  <si>
    <t>HERNIORRAFIA UMBILICAL ENCARCELADA VÍA ABIERTA</t>
  </si>
  <si>
    <t>534302</t>
  </si>
  <si>
    <t>HERNIORRAFIA UMBILICAL ENCARCELADA VÍA LAPAROSCÓPICA</t>
  </si>
  <si>
    <t>535001</t>
  </si>
  <si>
    <t>REPARACIÓN DE HERNIA INCISIONAL (EVENTRACIÓN) ENCARCELADA VÍA ABIERTA</t>
  </si>
  <si>
    <t>535002</t>
  </si>
  <si>
    <t>REPARACIÓN DE HERNIA INCISIONAL (EVENTRACIÓN) ENCARCELADA VÍA LAPAROSCÓPICA</t>
  </si>
  <si>
    <t>535101</t>
  </si>
  <si>
    <t>REPARACIÓN DE HERNIA INCISIONAL (EVENTRACIÓN) VÍA ABIERTA</t>
  </si>
  <si>
    <t>535102</t>
  </si>
  <si>
    <t>REPARACIÓN DE HERNIA INCISIONAL (EVENTRACIÓN) VÍA LAPAROSCÓPICA</t>
  </si>
  <si>
    <t>535204</t>
  </si>
  <si>
    <t>HERNIORRAFIA EPIGÁSTRICA VÍA ABIERTA</t>
  </si>
  <si>
    <t>535205</t>
  </si>
  <si>
    <t>HERNIORRAFIA EPIGÁSTRICA VÍA LAPAROSCÓPICA</t>
  </si>
  <si>
    <t>535301</t>
  </si>
  <si>
    <t>HERNIORRAFIA EPIGÁSTRICA ENCARCELADA VÍA ABIERTA</t>
  </si>
  <si>
    <t>535302</t>
  </si>
  <si>
    <t>HERNIORRAFIA EPIGÁSTRICA ENCARCELADA VÍA LAPAROSCÓPICA</t>
  </si>
  <si>
    <t>536001</t>
  </si>
  <si>
    <t>HERNIORRAFIA LUMBAR VÍA ABIERTA</t>
  </si>
  <si>
    <t>536002</t>
  </si>
  <si>
    <t>HERNIORRAFIA LUMBAR VÍA LAPAROSCÓPICA</t>
  </si>
  <si>
    <t>536101</t>
  </si>
  <si>
    <t>HERNIORRAFIA OBTURADORA VÍA ABIERTA</t>
  </si>
  <si>
    <t>536102</t>
  </si>
  <si>
    <t>HERNIORRAFIA OBTURADORA VÍA LAPAROSCÓPICA</t>
  </si>
  <si>
    <t>536201</t>
  </si>
  <si>
    <t>HERNIORRAFIA ISQUIÁTICA VÍA ABIERTA</t>
  </si>
  <si>
    <t>536301</t>
  </si>
  <si>
    <t>HERNIORRAFIA PERINEAL VÍA ABIERTA</t>
  </si>
  <si>
    <t>536302</t>
  </si>
  <si>
    <t>HERNIORRAFIA PERINEAL VÍA LAPAROSCÓPICA</t>
  </si>
  <si>
    <t>536303</t>
  </si>
  <si>
    <t>HERNIORRAFIA PERINEAL ABORDAJE PERINEAL</t>
  </si>
  <si>
    <t>536501</t>
  </si>
  <si>
    <t>HERNIORRAFIA LUMBAR ENCARCELADA VÍA ABIERTA</t>
  </si>
  <si>
    <t>536502</t>
  </si>
  <si>
    <t>HERNIORRAFIA LUMBAR ENCARCELADA VÍA LAPAROSCÓPICA</t>
  </si>
  <si>
    <t>536601</t>
  </si>
  <si>
    <t>HERNIORRAFIA OBTURADORA ENCARCELADA VÍA ABIERTA</t>
  </si>
  <si>
    <t>536602</t>
  </si>
  <si>
    <t>HERNIORRAFIA OBTURADORA ENCARCELADA VÍA LAPAROSCÓPICA</t>
  </si>
  <si>
    <t>536701</t>
  </si>
  <si>
    <t>HERNIORRAFIA PERINEAL ENCARCELADA VÍA ABIERTA</t>
  </si>
  <si>
    <t>536702</t>
  </si>
  <si>
    <t>HERNIORRAFIA PERINEAL ENCARCELADA VÍA LAPAROSCÓPICA</t>
  </si>
  <si>
    <t>536801</t>
  </si>
  <si>
    <t>HERNIORRAFIA PARAESTOMAL VÍA ABIERTA</t>
  </si>
  <si>
    <t>536802</t>
  </si>
  <si>
    <t>HERNIORRAFIA PARAESTOMAL VÍA LAPAROSCÓPICA</t>
  </si>
  <si>
    <t>536803</t>
  </si>
  <si>
    <t>HERNIORRAFIA SEMILUNAR [SPIEGEL] VÍA ABIERTA</t>
  </si>
  <si>
    <t>536804</t>
  </si>
  <si>
    <t>HERNIORRAFIA SEMILUNAR [SPIEGEL] VÍA LAPAROSCÓPICA</t>
  </si>
  <si>
    <t>536901</t>
  </si>
  <si>
    <t>HERNIORRAFIA PARAESTOMAL ENCARCELADA VÍA ABIERTA</t>
  </si>
  <si>
    <t>536902</t>
  </si>
  <si>
    <t>HERNIORRAFIA PARAESTOMAL ENCARCELADA VÍA LAPAROSCÓPICA</t>
  </si>
  <si>
    <t>536903</t>
  </si>
  <si>
    <t>HERNIORRAFIA SEMILUNAR [SPIEGEL] ENCARCELADA VÍA ABIERTA</t>
  </si>
  <si>
    <t>536904</t>
  </si>
  <si>
    <t>HERNIORRAFIA SEMILUNAR [SPIEGEL] ENCARCELADA VÍA LAPAROSCÓPICA</t>
  </si>
  <si>
    <t>537001</t>
  </si>
  <si>
    <t>REPARACIÓN DE HERNIA DIAFRAGMÁTICA VÍA ABIERTA</t>
  </si>
  <si>
    <t>537002</t>
  </si>
  <si>
    <t>REPARACIÓN DE HERNIA DIAFRAGMÁTICA VÍA TORACOSCÓPICA</t>
  </si>
  <si>
    <t>537003</t>
  </si>
  <si>
    <t>REPARACIÓN DE HERNIA DIAFRAGMÁTICA VÍA LAPAROSCÓPICA</t>
  </si>
  <si>
    <t>537301</t>
  </si>
  <si>
    <t>REPARACIÓN DE HERNIA DIAFRAGMÁTICA ENCARCELADA VÍA ABIERTA</t>
  </si>
  <si>
    <t>537302</t>
  </si>
  <si>
    <t>REPARACIÓN DE HERNIA DIAFRAGMÁTICA ENCARCELADA VÍA TORACOSCÓPICA</t>
  </si>
  <si>
    <t>537303</t>
  </si>
  <si>
    <t>REPARACIÓN DE HERNIA DIAFRAGMÁTICA ENCARCELADA VÍA LAPAROSCÓPICA</t>
  </si>
  <si>
    <t>537304</t>
  </si>
  <si>
    <t>REPARACIÓN DE HERNIA DIAFRAGMÁTICA REPRODUCIDA VÍA ABIERTA</t>
  </si>
  <si>
    <t>537305</t>
  </si>
  <si>
    <t>REPARACIÓN DE HERNIA DIAFRAGMÁTICA REPRODUCIDA VÍA TORACOSCÓPICA</t>
  </si>
  <si>
    <t>537306</t>
  </si>
  <si>
    <t>REPARACIÓN DE HERNIA DIAFRAGMÁTICA REPRODUCIDA VÍA LAPAROSCÓPICA</t>
  </si>
  <si>
    <t>537402</t>
  </si>
  <si>
    <t>REPARACIÓN DE HERNIA PARAESTERNAL [MORGAGNI] VÍA TORACOSCÓPICA</t>
  </si>
  <si>
    <t>537403</t>
  </si>
  <si>
    <t>REPARACIÓN DE HERNIA PARAESTERNAL [MORGAGNI] VÍA LAPAROSCÓPICA</t>
  </si>
  <si>
    <t>540004</t>
  </si>
  <si>
    <t>DRENAJE DE COLECCIÓN EXTRAPERITONEAL VÍA ABIERTA</t>
  </si>
  <si>
    <t>540005</t>
  </si>
  <si>
    <t>DRENAJE DE COLECCIÓN EXTRAPERITONEAL VÍA PERCUTÁNEA</t>
  </si>
  <si>
    <t>540006</t>
  </si>
  <si>
    <t>DRENAJE DE COLECCIÓN EXTRAPERITONEAL VÍA LAPAROSCÓPICA</t>
  </si>
  <si>
    <t>540007</t>
  </si>
  <si>
    <t>DRENAJE DE COLECCIÓN RETROPERITONEAL VÍA ABIERTA</t>
  </si>
  <si>
    <t>540008</t>
  </si>
  <si>
    <t>DRENAJE DE COLECCIÓN RETROPERITONEAL VÍA PERCUTÁNEA</t>
  </si>
  <si>
    <t>540009</t>
  </si>
  <si>
    <t>DRENAJE DE COLECCIÓN RETROPERITONEAL VÍA LAPAROSCÓPICA</t>
  </si>
  <si>
    <t>540010</t>
  </si>
  <si>
    <t>DRENAJE DE COLECCIÓN DE LA PARED ABDOMINAL VÍA ABIERTA</t>
  </si>
  <si>
    <t>540011</t>
  </si>
  <si>
    <t>DRENAJE DE COLECCIÓN DE LA PARED ABDOMINAL VÍA PERCUTÁNEA</t>
  </si>
  <si>
    <t>540012</t>
  </si>
  <si>
    <t>DRENAJE DE COLECCIÓN DE LA PARED ABDOMINAL VÍA LAPAROSCÓPICA</t>
  </si>
  <si>
    <t>540013</t>
  </si>
  <si>
    <t>DRENAJE DE COLECCIÓN INTRAPERITONEAL VÍA ABIERTA</t>
  </si>
  <si>
    <t>540014</t>
  </si>
  <si>
    <t>DRENAJE DE COLECCIÓN INTRAPERITONEAL VÍA PERCUTÁNEA</t>
  </si>
  <si>
    <t>540015</t>
  </si>
  <si>
    <t>DRENAJE DE COLECCIÓN INTRAPERITONEAL VÍA LAPAROSCÓPICA</t>
  </si>
  <si>
    <t>540101</t>
  </si>
  <si>
    <t>LIBERACIÓN DE PLASTRÓN EN ABDOMEN VÍA ABIERTA</t>
  </si>
  <si>
    <t>540102</t>
  </si>
  <si>
    <t>LIBERACIÓN DE PLASTRÓN EN ABDOMEN VÍA LAPAROSCÓPICA</t>
  </si>
  <si>
    <t>541101</t>
  </si>
  <si>
    <t>LAPAROTOMÍA DE PRECISIÓN (ESTADIFICACIÓN)</t>
  </si>
  <si>
    <t>541102</t>
  </si>
  <si>
    <t>LAPAROTOMÍA EXPLORATORIA</t>
  </si>
  <si>
    <t>541501</t>
  </si>
  <si>
    <t>EXPLORACIÓN DE ESPACIO RETROPERITONEAL</t>
  </si>
  <si>
    <t>541504</t>
  </si>
  <si>
    <t>RESECCIÓN DE TUMOR RETROPERITONEAL VÍA ABIERTA</t>
  </si>
  <si>
    <t>541505</t>
  </si>
  <si>
    <t>RESECCIÓN DE TUMOR RETROPERITONEAL VÍA LAPAROSCÓPICA</t>
  </si>
  <si>
    <t>541506</t>
  </si>
  <si>
    <t>RESECCIÓN DE TUMOR RETROPERITONEAL CON DISECCIÓN DE ESTRUCTURAS VASCULARES U ÓRGANOS RETROPERITONEALES VÍA ABIERTA</t>
  </si>
  <si>
    <t>541507</t>
  </si>
  <si>
    <t>RESECCIÓN DE TUMOR RETROPERITONEAL CON DISECCIÓN DE ESTRUCTURAS VASCULARES U ÓRGANOS RETROPERITONEALES VÍA LAPAROSCÓPICA</t>
  </si>
  <si>
    <t>541601</t>
  </si>
  <si>
    <t>RESECCIÓN DE LESIÓN BENIGNA O MALIGNA EN EPIPLON O EN MESENTERIO VÍA ABIERTA</t>
  </si>
  <si>
    <t>541602</t>
  </si>
  <si>
    <t>RESECCIÓN DE LESIÓN BENIGNA O MALIGNA EN EPIPLON O EN MESENTERIO VÍA LAPAROSCÓPICA</t>
  </si>
  <si>
    <t>541701</t>
  </si>
  <si>
    <t>LAVADO PERITONEAL TERAPÉUTICO VÍA ABIERTA</t>
  </si>
  <si>
    <t>541702</t>
  </si>
  <si>
    <t>LAVADO PERITONEAL TERAPÉUTICO VÍA LAPAROSCÓPICA</t>
  </si>
  <si>
    <t>541703</t>
  </si>
  <si>
    <t>LAVADO PERITONEAL DIAGNÓSTICO VÍA ABIERTA</t>
  </si>
  <si>
    <t>541704</t>
  </si>
  <si>
    <t>LAVADO PERITONEAL DIAGNÓSTICO VÍA LAPAROSCÓPICA</t>
  </si>
  <si>
    <t>541801</t>
  </si>
  <si>
    <t>MARSUPIALIZACIÓN ABDOMINAL POR PANCREATITIS</t>
  </si>
  <si>
    <t>541901</t>
  </si>
  <si>
    <t>CITORREDUCCIÓN VÍA ABIERTA</t>
  </si>
  <si>
    <t>541902</t>
  </si>
  <si>
    <t>CITORREDUCCIÓN VÍA LAPAROSCÓPICA</t>
  </si>
  <si>
    <t>542001</t>
  </si>
  <si>
    <t>EXPLORACIÓN INGUINAL VÍA ABIERTA</t>
  </si>
  <si>
    <t>542002</t>
  </si>
  <si>
    <t>EXPLORACIÓN INGUINAL VÍA LAPAROSCÓPICA</t>
  </si>
  <si>
    <t>542101</t>
  </si>
  <si>
    <t>LAPAROSCOPIA EXPLORATORIA</t>
  </si>
  <si>
    <t>542102</t>
  </si>
  <si>
    <t>LAPAROSCOPIA DE PRECISIÓN (ESTADIFICACIÓN)</t>
  </si>
  <si>
    <t>542201</t>
  </si>
  <si>
    <t>BIOPSIA DE PARED ABDOMINAL VÍA ABIERTA</t>
  </si>
  <si>
    <t>542202</t>
  </si>
  <si>
    <t>BIOPSIA DE PARED ABDOMINAL VÍA PERCUTÁNEA</t>
  </si>
  <si>
    <t>542203</t>
  </si>
  <si>
    <t>BIOPSIA DE PARED ABDOMINAL VÍA LAPAROSCÓPICA</t>
  </si>
  <si>
    <t>542302</t>
  </si>
  <si>
    <t>BIOPSIA DE PERITONEO VÍA ABIERTA</t>
  </si>
  <si>
    <t>542303</t>
  </si>
  <si>
    <t>BIOPSIA DE PERITONEO VÍA PERCUTÁNEA</t>
  </si>
  <si>
    <t>542304</t>
  </si>
  <si>
    <t>BIOPSIA DE PERITONEO VÍA LAPAROSCÓPICA</t>
  </si>
  <si>
    <t>542401</t>
  </si>
  <si>
    <t>BIOPSIA DE MASA INTRAABDOMINAL VÍA ABIERTA</t>
  </si>
  <si>
    <t>542402</t>
  </si>
  <si>
    <t>BIOPSIA DE MASA INTRAABDOMINAL VÍA PERCUTÁNEA</t>
  </si>
  <si>
    <t>542403</t>
  </si>
  <si>
    <t>BIOPSIA DE MASA INTRAABDOMINAL VÍA LAPAROSCÓPICA</t>
  </si>
  <si>
    <t>542801</t>
  </si>
  <si>
    <t>PARACENTESIS ABDOMINAL DIAGNÓSTICA VÍA PERCUTÁNEA</t>
  </si>
  <si>
    <t>542802</t>
  </si>
  <si>
    <t>PARACENTESIS ABDOMINAL TERAPÉUTICA VÍA PERCUTÁNEA</t>
  </si>
  <si>
    <t>542803</t>
  </si>
  <si>
    <t>PARACENTESIS ABDOMINAL TERAPÉUTICA VÍA LAPAROSCÓPICA</t>
  </si>
  <si>
    <t>542901</t>
  </si>
  <si>
    <t>BIOPSIA POR PUNCIÓN Y ASPIRACIÓN GUIADA POR ECOENDOSCOPIA</t>
  </si>
  <si>
    <t>543101</t>
  </si>
  <si>
    <t>RESECCIÓN DE TUMOR BENIGNO EN LA PARED ABDOMINAL VÍA ABIERTA</t>
  </si>
  <si>
    <t>543102</t>
  </si>
  <si>
    <t>RESECCIÓN DE TUMOR BENIGNO EN LA PARED ABDOMINAL VÍA LAPAROSCÓPICA</t>
  </si>
  <si>
    <t>543201</t>
  </si>
  <si>
    <t>RESECCIÓN DE TUMOR MALIGNO EN LA PARED ABDOMINAL VÍA ABIERTA</t>
  </si>
  <si>
    <t>543202</t>
  </si>
  <si>
    <t>RESECCIÓN DE TUMOR MALIGNO EN LA PARED ABDOMINAL VÍA LAPAROSCÓPICA</t>
  </si>
  <si>
    <t>543301</t>
  </si>
  <si>
    <t>ESCISIÓN DE LESIÓN AMPLIA EN LA PARED ABDOMINAL CON ROTACIÓN DE COLGAJO</t>
  </si>
  <si>
    <t>543302</t>
  </si>
  <si>
    <t>ESCISIÓN DE LESIÓN AMPLIA EN LA PARED ABDOMINAL CON PRÓTESIS</t>
  </si>
  <si>
    <t>543303</t>
  </si>
  <si>
    <t>RESECCIÓN DE LESIÓN AMPLIA EN LA PARED ABDOMINAL</t>
  </si>
  <si>
    <t>544104</t>
  </si>
  <si>
    <t>OMENTECTOMÍA PARCIAL VÍA ABIERTA</t>
  </si>
  <si>
    <t>544105</t>
  </si>
  <si>
    <t>OMENTECTOMÍA PARCIAL VÍA LAPAROSCÓPICA</t>
  </si>
  <si>
    <t>544106</t>
  </si>
  <si>
    <t>OMENTECTOMÍA TOTAL VÍA ABIERTA</t>
  </si>
  <si>
    <t>544107</t>
  </si>
  <si>
    <t>OMENTECTOMÍA TOTAL VÍA LAPAROSCÓPICA</t>
  </si>
  <si>
    <t>544201</t>
  </si>
  <si>
    <t>ONFALECTOMÍA</t>
  </si>
  <si>
    <t>545001</t>
  </si>
  <si>
    <t>LISIS DE ADHERENCIAS PERITONEALES VÍA ABIERTA</t>
  </si>
  <si>
    <t>545101</t>
  </si>
  <si>
    <t>LISIS DE ADHERENCIAS PERITONEALES VÍA LAPAROSCÓPICA</t>
  </si>
  <si>
    <t>546101</t>
  </si>
  <si>
    <t>CIERRE DE DISRUPCIÓN POSTOPERATORIA DE PARED ABDOMINAL (EVISCERACIÓN)</t>
  </si>
  <si>
    <t>546201</t>
  </si>
  <si>
    <t>CIERRE RETARDADO DE HERIDA ABDOMINAL EN FASE DE GRANULACIÓN</t>
  </si>
  <si>
    <t>547001</t>
  </si>
  <si>
    <t>CORRECCIÓN PARCIAL DE GASTROSQUISIS CON DISPOSITIVO</t>
  </si>
  <si>
    <t>547101</t>
  </si>
  <si>
    <t>CORRECCIÓN TOTAL DE GASTROSQUISIS INTRAPARTO</t>
  </si>
  <si>
    <t>547102</t>
  </si>
  <si>
    <t>CORRECCIÓN TOTAL DE GASTROSQUISIS</t>
  </si>
  <si>
    <t>547103</t>
  </si>
  <si>
    <t>CORRECCIÓN TOTAL DE GASTROSQUISIS CON SEPARACIÓN DE COMPONENTES DE PARED ABDOMINAL</t>
  </si>
  <si>
    <t>547201</t>
  </si>
  <si>
    <t>CORRECCIÓN PARCIAL DE ONFALOCELE CON DISPOSITIVO</t>
  </si>
  <si>
    <t>547202</t>
  </si>
  <si>
    <t>CORRECCIÓN TOTAL DE ONFALOCELE</t>
  </si>
  <si>
    <t>547203</t>
  </si>
  <si>
    <t>CORRECCIÓN TOTAL DE ONFALOCELE CON SEPARACIÓN DE COMPONENTES DE PARED ABDOMINAL</t>
  </si>
  <si>
    <t>547401</t>
  </si>
  <si>
    <t>EVENTRORRAFIA CON COLOCACIÓN DE MALLA</t>
  </si>
  <si>
    <t>547403</t>
  </si>
  <si>
    <t>EVENTRORRAFIA VÍA ABIERTA</t>
  </si>
  <si>
    <t>547404</t>
  </si>
  <si>
    <t>EVENTRORRAFIA VÍA LAPAROSCÓPICA</t>
  </si>
  <si>
    <t>547501</t>
  </si>
  <si>
    <t>REPARACIÓN DE DIASTASIS DE RECTOS ABDOMINALES VÍA ABIERTA</t>
  </si>
  <si>
    <t>547502</t>
  </si>
  <si>
    <t>REPARACIÓN DE DIASTASIS DE RECTOS ABDOMINALES VÍA LAPAROSCÓPICA</t>
  </si>
  <si>
    <t>547503</t>
  </si>
  <si>
    <t>PLASTIA DE PARED ABDOMINAL VÍA ABIERTA</t>
  </si>
  <si>
    <t>547504</t>
  </si>
  <si>
    <t>PLASTIA DE PARED ABDOMINAL VÍA LAPAROSCÓPICA</t>
  </si>
  <si>
    <t>547505</t>
  </si>
  <si>
    <t>RECONSTRUCCIÓN DE PARED ABDOMINAL ANATÓMICA Y FUNCIONAL VÍA ABIERTA</t>
  </si>
  <si>
    <t>547506</t>
  </si>
  <si>
    <t>RECONSTRUCCIÓN DE PARED ABDOMINAL ANATÓMICA Y FUNCIONAL VÍA LAPAROSCÓPICA</t>
  </si>
  <si>
    <t>547601</t>
  </si>
  <si>
    <t>RESECCIÓN DE QUISTE VITELINO O SENO UMBILICAL VÍA ABIERTA</t>
  </si>
  <si>
    <t>547701</t>
  </si>
  <si>
    <t>CIERRE TEMPORAL DE PARED ABDOMINAL CON O SIN DISPOSITIVO VÍA ABIERTA</t>
  </si>
  <si>
    <t>547702</t>
  </si>
  <si>
    <t>RETIRO DE DISPOSITIVO PARA CIERRE TEMPORAL DE PARED ABDOMINAL VÍA ABIERTA</t>
  </si>
  <si>
    <t>547703</t>
  </si>
  <si>
    <t>SUSTITUCIÓN O CAMBIO DE DISPOSITIVO PARA CIERRE TEMPORAL DE PARED ABDOMINAL VÍA ABIERTA</t>
  </si>
  <si>
    <t>549002</t>
  </si>
  <si>
    <t>INSERCIÓN DE CATÉTER PERMANENTE PARA HEMODIÁLISIS</t>
  </si>
  <si>
    <t>549004</t>
  </si>
  <si>
    <t>COLOCACIÓN DE CATÉTER PERITONEAL IMPLANTABLE PARA QUIMIOTERAPIA INTRAARTERIAL</t>
  </si>
  <si>
    <t>549005</t>
  </si>
  <si>
    <t>COLOCACIÓN DE CATÉTER PARA DIÁLISIS PERITONEAL VÍA ABIERTA</t>
  </si>
  <si>
    <t>549006</t>
  </si>
  <si>
    <t>COLOCACIÓN DE CATÉTER PARA DIÁLISIS PERITONEAL VÍA PERCUTÁNEA</t>
  </si>
  <si>
    <t>549007</t>
  </si>
  <si>
    <t>COLOCACIÓN DE CATÉTER PARA DIÁLISIS PERITONEAL VÍA LAPAROSCÓPICA</t>
  </si>
  <si>
    <t>549011</t>
  </si>
  <si>
    <t>RETIRO DE CATÉTER PERITONEAL PARA QUIMIOTERAPIA INTRAARTERIAL</t>
  </si>
  <si>
    <t>549012</t>
  </si>
  <si>
    <t>RETIRO DE CATÉTER PERMANENTE PARA HEMODIÁLISIS</t>
  </si>
  <si>
    <t>549013</t>
  </si>
  <si>
    <t>RETIRO DE OTRO CATÉTER PERITONEAL</t>
  </si>
  <si>
    <t>549201</t>
  </si>
  <si>
    <t>EXTRACCIÓN DE CUERPO EXTRAÑO INTRAPERITONEAL (O DIU PERDIDO), POR LAPAROTOMÍA</t>
  </si>
  <si>
    <t>549202</t>
  </si>
  <si>
    <t>EXTRACCIÓN DE CUERPO EXTRAÑO INTRAPERITONEAL (O DIU PERDIDO), POR LAPAROSCOPIA</t>
  </si>
  <si>
    <t>549301</t>
  </si>
  <si>
    <t>CREACIÓN DE FÍSTULA CUTÁNEOPERITONEAL</t>
  </si>
  <si>
    <t>549501</t>
  </si>
  <si>
    <t>PLICATURA DE PERITONEO [NOBLE MODIFICADA]</t>
  </si>
  <si>
    <t>549601</t>
  </si>
  <si>
    <t>INYECCIÓN DE AIRE EN CAVIDAD PERITONEAL</t>
  </si>
  <si>
    <t>549701</t>
  </si>
  <si>
    <t>INYECCIÓN DE SUSTANCIA TERAPÉUTICA DE ACCIÓN LOCAL EN CAVIDAD PERITONEAL</t>
  </si>
  <si>
    <t>549801</t>
  </si>
  <si>
    <t>DIÁLISIS PERITONEAL MANUAL</t>
  </si>
  <si>
    <t>549802</t>
  </si>
  <si>
    <t>DIÁLISIS PERITONEAL AUTOMATIZADA</t>
  </si>
  <si>
    <t>550101</t>
  </si>
  <si>
    <t>MARSUPIALIZACIÓN DE QUISTE RENAL POR NEFROTOMÍA POR VÍA ABIERTA</t>
  </si>
  <si>
    <t>550102</t>
  </si>
  <si>
    <t>EXPLORACIÓN DE RIÑÓN POR NEFROTOMÍA</t>
  </si>
  <si>
    <t>550104</t>
  </si>
  <si>
    <t>DRENAJE DE COLECCIÓN RENAL POR NEFROTOMÍA</t>
  </si>
  <si>
    <t>550120</t>
  </si>
  <si>
    <t>MARSUPIALIZACIÓN DE QUISTE RENAL POR LAPAROSCOPIA</t>
  </si>
  <si>
    <t>550201</t>
  </si>
  <si>
    <t>NEFROSTOMÍA VÍA ABIERTA</t>
  </si>
  <si>
    <t>550202</t>
  </si>
  <si>
    <t>NEFROSTOMÍA VÍA PERCUTÁNEA</t>
  </si>
  <si>
    <t>550203</t>
  </si>
  <si>
    <t>NEFROSTOMÍA VÍA LAPAROSCÓPICA</t>
  </si>
  <si>
    <t>550204</t>
  </si>
  <si>
    <t>RETIRO DE NEFROSTOMÍA</t>
  </si>
  <si>
    <t>551101</t>
  </si>
  <si>
    <t>EXPLORACIÓN DE PELVIS RENAL POR PIELOTOMÍA VÍA ABIERTA</t>
  </si>
  <si>
    <t>551102</t>
  </si>
  <si>
    <t>EXPLORACIÓN DE PELVIS RENAL POR PIELOTOMÍA VÍA LAPAROSCÓPICA</t>
  </si>
  <si>
    <t>551201</t>
  </si>
  <si>
    <t>PIELOSTOMÍA O INSERCIÓN DE TUBO PARA DRENAJE DE PELVIS RENAL VÍA ABIERTA</t>
  </si>
  <si>
    <t>551202</t>
  </si>
  <si>
    <t>PIELOSTOMÍA O INSERCIÓN DE TUBO PARA DRENAJE DE PELVIS RENAL VÍA PERCUTÁNEA</t>
  </si>
  <si>
    <t>551203</t>
  </si>
  <si>
    <t>PIELOSTOMÍA O INSERCIÓN DE TUBO PARA DRENAJE DE PELVIS RENAL VÍA LAPAROSCÓPICA</t>
  </si>
  <si>
    <t>551204</t>
  </si>
  <si>
    <t>RETIRO DE PIELOSTOMÍA</t>
  </si>
  <si>
    <t>552101</t>
  </si>
  <si>
    <t>NEFROSCOPIA VÍA PERCUTÁNEA</t>
  </si>
  <si>
    <t>552102</t>
  </si>
  <si>
    <t>NEFROSCOPIA VÍA LAPAROSCÓPICA</t>
  </si>
  <si>
    <t>552103</t>
  </si>
  <si>
    <t>NEFROSCOPIA VÍA ENDOSCÓPICA RETRÓGRADA</t>
  </si>
  <si>
    <t>552201</t>
  </si>
  <si>
    <t>PIELOSCOPIA VÍA PERCUTÁNEA</t>
  </si>
  <si>
    <t>552202</t>
  </si>
  <si>
    <t>PIELOSCOPIA VÍA LAPAROSCÓPICA</t>
  </si>
  <si>
    <t>552203</t>
  </si>
  <si>
    <t>PIELOSCOPIA VÍA ENDOSCÓPICA RETRÓGRADA</t>
  </si>
  <si>
    <t>552601</t>
  </si>
  <si>
    <t>BIOPSIA RIÑÓN POR LUMBOTOMÍA</t>
  </si>
  <si>
    <t>552602</t>
  </si>
  <si>
    <t>BIOPSIA RIÑÓN POR LAPAROTOMÍA</t>
  </si>
  <si>
    <t>552603</t>
  </si>
  <si>
    <t>BIOPSIA DE RIÑÓN VÍA PERCUTÁNEA</t>
  </si>
  <si>
    <t>552604</t>
  </si>
  <si>
    <t>BIOPSIA DE RIÑÓN VÍA ENDOSCÓPICA</t>
  </si>
  <si>
    <t>552605</t>
  </si>
  <si>
    <t>BIOPSIA DE RIÑÓN VÍA LAPAROSCÓPICA</t>
  </si>
  <si>
    <t>552606</t>
  </si>
  <si>
    <t>BIOPSIA TEJIDOS PERIRRENALES POR LUMBOTOMÍA</t>
  </si>
  <si>
    <t>552607</t>
  </si>
  <si>
    <t>BIOPSIA TEJIDOS PERIRRENALES POR LAPAROTOMÍA</t>
  </si>
  <si>
    <t>552608</t>
  </si>
  <si>
    <t>BIOPSIA TEJIDOS PERIRRENALES VÍA PERCUTÁNEA</t>
  </si>
  <si>
    <t>552609</t>
  </si>
  <si>
    <t>BIOPSIA TEJIDOS PERIRRENALES VÍA LAPAROSCÓPICA</t>
  </si>
  <si>
    <t>553101</t>
  </si>
  <si>
    <t>ESCISIÓN LOCAL O ABLACIÓN DE LESIÓN RENAL VÍA ABIERTA</t>
  </si>
  <si>
    <t>553102</t>
  </si>
  <si>
    <t>RESECCIÓN ENDOSCÓPICA DE LESIÓN PIELICA</t>
  </si>
  <si>
    <t>553103</t>
  </si>
  <si>
    <t>ESCISIÓN LOCAL O ABLACIÓN DE LESIÓN RENAL VÍA PERCUTÁNEA</t>
  </si>
  <si>
    <t>553104</t>
  </si>
  <si>
    <t>ESCISIÓN LOCAL O ABLACIÓN DE LESIÓN RENAL VÍA LAPAROSCÓPICA</t>
  </si>
  <si>
    <t>553105</t>
  </si>
  <si>
    <t>DIVERTICULECTOMÍA U OBLITERACIÓN DE DIVERTÍCULO DE CALIZ VÍA ABIERTA</t>
  </si>
  <si>
    <t>553106</t>
  </si>
  <si>
    <t>DIVERTICULECTOMÍA U OBLITERACIÓN DE DIVERTÍCULO DE CALIZ VÍA PERCUTÁNEA</t>
  </si>
  <si>
    <t>553107</t>
  </si>
  <si>
    <t>DIVERTICULECTOMÍA U OBLITERACIÓN DE DIVERTÍCULO DE CALIZ VÍA LAPAROSCÓPICA</t>
  </si>
  <si>
    <t>553108</t>
  </si>
  <si>
    <t>ABLACIÓN DE LESIÓN EN PELVIS RENAL VÍA ENDOSCÓPICA</t>
  </si>
  <si>
    <t>554001</t>
  </si>
  <si>
    <t>NEFRECTOMÍA PARCIAL POR LAPAROTOMÍA</t>
  </si>
  <si>
    <t>554002</t>
  </si>
  <si>
    <t>NEFRECTOMÍA PARCIAL POR LUMBOTOMÍA</t>
  </si>
  <si>
    <t>554003</t>
  </si>
  <si>
    <t>NEFRECTOMÍA PARCIAL POR LAPAROSCOPIA</t>
  </si>
  <si>
    <t>554102</t>
  </si>
  <si>
    <t>HEMINEFRECTOMÍA POR LUMBOTOMÍA</t>
  </si>
  <si>
    <t>554103</t>
  </si>
  <si>
    <t>HEMINEFRECTOMÍA POR LAPAROTOMÍA</t>
  </si>
  <si>
    <t>554111</t>
  </si>
  <si>
    <t>HEMINEFRECTOMÍA POR LAPAROSCOPIA</t>
  </si>
  <si>
    <t>555101</t>
  </si>
  <si>
    <t>NEFROURETERECTOMÍA CON SEGMENTO DE VEJIGA VÍA ABIERTA</t>
  </si>
  <si>
    <t>555102</t>
  </si>
  <si>
    <t>NEFROURETERECTOMÍA TOTAL (UNILATERAL)</t>
  </si>
  <si>
    <t>555103</t>
  </si>
  <si>
    <t>NEFROURETERECTOMÍA CON SEGMENTO VESICAL VÍA LAPAROSCÓPICA</t>
  </si>
  <si>
    <t>555201</t>
  </si>
  <si>
    <t>NEFRECTOMÍA DE RIÑÓN RESIDUAL O ÚNICO POR LUMBOTOMÍA</t>
  </si>
  <si>
    <t>555202</t>
  </si>
  <si>
    <t>NEFRECTOMÍA DE RIÑÓN RESIDUAL O ÚNICO POR LAPAROTOMÍA</t>
  </si>
  <si>
    <t>555203</t>
  </si>
  <si>
    <t>NEFRECTOMÍA DE RIÑÓN RESIDUAL O ÚNICO VÍA LAPAROSCÓPICA</t>
  </si>
  <si>
    <t>555301</t>
  </si>
  <si>
    <t>REMOCIÓN DE RIÑÓN TRASPLANTADO O RECHAZADO VÍA ABIERTA</t>
  </si>
  <si>
    <t>555302</t>
  </si>
  <si>
    <t>REMOCIÓN DE RIÑÓN TRASPLANTADO O RECHAZADO VÍA LAPAROSCÓPICA</t>
  </si>
  <si>
    <t>555601</t>
  </si>
  <si>
    <t>NEFRECTOMÍA (OBTENCIÓN DE ÓRGANO)</t>
  </si>
  <si>
    <t>555603</t>
  </si>
  <si>
    <t>NEFRECTOMÍA DE DONANTE VIVO POR LUMBOTOMÍA</t>
  </si>
  <si>
    <t>555604</t>
  </si>
  <si>
    <t>NEFRECTOMÍA DE DONANTE VIVO POR LAPAROTOMÍA</t>
  </si>
  <si>
    <t>555605</t>
  </si>
  <si>
    <t>NEFRECTOMÍA DE DONANTE VIVO VÍA LAPAROSCÓPICA</t>
  </si>
  <si>
    <t>555606</t>
  </si>
  <si>
    <t>RESECCIÓN DE RIÑÓN UNILATERAL TOTAL [NEFRECTOMÍA SIMPLE] POR LUMBOTOMÍA</t>
  </si>
  <si>
    <t>555607</t>
  </si>
  <si>
    <t>RESECCIÓN DE RIÑÓN UNILATERAL TOTAL [NEFRECTOMÍA SIMPLE] POR LAPAROTOMÍA</t>
  </si>
  <si>
    <t>555608</t>
  </si>
  <si>
    <t>RESECCIÓN DE RIÑÓN UNILATERAL TOTAL [NEFRECTOMÍA SIMPLE] VÍA LAPAROSCÓPICA</t>
  </si>
  <si>
    <t>555702</t>
  </si>
  <si>
    <t>NEFRECTOMÍA RADICAL POR LUMBOTOMÍA</t>
  </si>
  <si>
    <t>555703</t>
  </si>
  <si>
    <t>NEFRECTOMÍA RADICAL POR LAPAROTOMÍA</t>
  </si>
  <si>
    <t>555721</t>
  </si>
  <si>
    <t>NEFRECTOMÍA RADICAL POR LAPAROSCOPIA</t>
  </si>
  <si>
    <t>556101</t>
  </si>
  <si>
    <t>AUTOTRASPLANTE RENAL POR VÍA ABIERTA</t>
  </si>
  <si>
    <t>556121</t>
  </si>
  <si>
    <t>AUTOTRASPLANTE RENAL POR LAPAROSCOPIA</t>
  </si>
  <si>
    <t>556201</t>
  </si>
  <si>
    <t>TRASPLANTE DE RIÑÓN DE DONANTE VÍA ABIERTA</t>
  </si>
  <si>
    <t>556202</t>
  </si>
  <si>
    <t>TRASPLANTE DE RIÑÓN DE DONANTE VÍA LAPAROSCÓPICA</t>
  </si>
  <si>
    <t>557001</t>
  </si>
  <si>
    <t>NEFROPEXIA POR VÍA ABIERTA</t>
  </si>
  <si>
    <t>557021</t>
  </si>
  <si>
    <t>NEFROPEXIA POR LAPAROSCOPIA</t>
  </si>
  <si>
    <t>558101</t>
  </si>
  <si>
    <t>NEFRORRAFIA O SUTURA DE LACERACIÓN RENAL VÍA ABIERTA</t>
  </si>
  <si>
    <t>558121</t>
  </si>
  <si>
    <t>NEFRORRAFIA POR LAPAROSCOPIA</t>
  </si>
  <si>
    <t>558202</t>
  </si>
  <si>
    <t>CIERRE DE NEFROSTOMÍA O PIELOSTOMÍA VÍA ABIERTA</t>
  </si>
  <si>
    <t>558203</t>
  </si>
  <si>
    <t>CIERRE DE NEFROSTOMÍA O PIELOSTOMÍA VÍA LAPAROSCÓPICA</t>
  </si>
  <si>
    <t>558301</t>
  </si>
  <si>
    <t>CIERRE DE FÍSTULA NEFROVISCERAL VÍA ABIERTA</t>
  </si>
  <si>
    <t>558302</t>
  </si>
  <si>
    <t>CIERRE DE FÍSTULA NEFROVISCERAL VÍA LAPAROSCÓPICA</t>
  </si>
  <si>
    <t>558501</t>
  </si>
  <si>
    <t>SINFISIOTOMÍA DE RIÑÓN EN HERRADURA VÍA ABIERTA</t>
  </si>
  <si>
    <t>558502</t>
  </si>
  <si>
    <t>SINFISIOTOMÍA DE RIÑÓN EN HERRADURA VÍA LAPAROSCÓPICA</t>
  </si>
  <si>
    <t>558601</t>
  </si>
  <si>
    <t>NEFRO-PIELO-URETEROSTOMÍA VÍA ABIERTA</t>
  </si>
  <si>
    <t>558602</t>
  </si>
  <si>
    <t>NEFRO-PIELO-URETEROSTOMÍA VÍA LAPAROSCÓPICA</t>
  </si>
  <si>
    <t>558603</t>
  </si>
  <si>
    <t>ANASTOMOSIS PIELO-URETERO-VESICAL VÍA ABIERTA</t>
  </si>
  <si>
    <t>558604</t>
  </si>
  <si>
    <t>ANASTOMOSIS PIELO-URETERO-VESICAL VÍA LAPAROSCÓPICA</t>
  </si>
  <si>
    <t>558605</t>
  </si>
  <si>
    <t>ANASTOMOSIS URETERO CALICIAL O NEFROCALICOSTOMÍA VÍA ABIERTA</t>
  </si>
  <si>
    <t>558606</t>
  </si>
  <si>
    <t>ANASTOMOSIS URETERO CALICIAL O NEFROCALICOSTOMÍA VÍA LAPAROSCÓPICA</t>
  </si>
  <si>
    <t>558607</t>
  </si>
  <si>
    <t>NEFROENTEROSTOMÍA CUTÁNEA VÍA ABIERTA</t>
  </si>
  <si>
    <t>558608</t>
  </si>
  <si>
    <t>NEFROENTEROSTOMÍA CUTÁNEA VÍA LAPAROSCÓPICA</t>
  </si>
  <si>
    <t>558701</t>
  </si>
  <si>
    <t>PIELOPLASTIA VÍA ABIERTA</t>
  </si>
  <si>
    <t>558720</t>
  </si>
  <si>
    <t>PIELOPLASTIA ENDOSCOPICA (POR ENDOPIELOTOMÍA O ANTEROGRADA)</t>
  </si>
  <si>
    <t>558730</t>
  </si>
  <si>
    <t>PIELOPLASTIA POR LAPAROSCOPIA</t>
  </si>
  <si>
    <t>558740</t>
  </si>
  <si>
    <t>PIELOPLASTIA ENDOSCOPICA (RETRÓGRADA)</t>
  </si>
  <si>
    <t>558801</t>
  </si>
  <si>
    <t>LIBERACIÓN DE ADHERENCIAS PIÉLICAS O URETEROPIÉLICAS POR VÍA ABIERTA</t>
  </si>
  <si>
    <t>558811</t>
  </si>
  <si>
    <t>LIBERACIÓN DE ADHERENCIAS PIÉLICAS O URETEROPIÉLICAS POR LAPAROSCOPIA</t>
  </si>
  <si>
    <t>559101</t>
  </si>
  <si>
    <t>COLOCACIÓN DE DISPOSITIVO (CATÉTER DOBLE J) ANTERÓGRADO DE RIÑÓN A VEJIGA</t>
  </si>
  <si>
    <t>559210</t>
  </si>
  <si>
    <t>RENOPUNCIÓN O PUNCIÓN RENAL PERCUTÁNEA</t>
  </si>
  <si>
    <t>559220</t>
  </si>
  <si>
    <t>DRENAJE PERCUTÁNEO DE COLECCIÓN O QUISTE RENAL</t>
  </si>
  <si>
    <t>559301</t>
  </si>
  <si>
    <t>REEMPLAZO DE CATÉTER DE NEFROSTOMÍA</t>
  </si>
  <si>
    <t>559401</t>
  </si>
  <si>
    <t>REEMPLAZO DE CATÉTER DE PIELOSTOMÍA</t>
  </si>
  <si>
    <t>559501</t>
  </si>
  <si>
    <t>PERFUSIÓN LOCAL DE RIÑÓN</t>
  </si>
  <si>
    <t>559601</t>
  </si>
  <si>
    <t>INYECCIÓN RENAL ESCLEROSANTE, VÍA PERCUTÁNEA</t>
  </si>
  <si>
    <t>561101</t>
  </si>
  <si>
    <t>MEATOTOMÍA URETERAL VÍA ABIERTA</t>
  </si>
  <si>
    <t>561102</t>
  </si>
  <si>
    <t>MEATOTOMÍA URETERAL VÍA ENDOSCÓPICA</t>
  </si>
  <si>
    <t>562101</t>
  </si>
  <si>
    <t>EXPLORACIÓN DE URÉTER POR URETEROTOMÍA (VÍA ABIERTA)</t>
  </si>
  <si>
    <t>563101</t>
  </si>
  <si>
    <t>URETEROSCOPIA ANTERÓGRADA DIAGNÓSTICA</t>
  </si>
  <si>
    <t>563102</t>
  </si>
  <si>
    <t>URETEROSCOPIA RETRÓGRADA DIAGNÓSTICA</t>
  </si>
  <si>
    <t>563301</t>
  </si>
  <si>
    <t>BIOPSIA DE URÉTER ANTERÓGRADA VÍA ENDOSCÓPICA</t>
  </si>
  <si>
    <t>563311</t>
  </si>
  <si>
    <t>BIOPSIA DE URÉTER RETRÓGRADA VÍA ENDOSCÓPICA</t>
  </si>
  <si>
    <t>563321</t>
  </si>
  <si>
    <t>BIOPSIADE URÉTER VÍA LAPAROSCÓPICA</t>
  </si>
  <si>
    <t>563401</t>
  </si>
  <si>
    <t>BIOPSIA DE URÉTER VÍA ABIERTA</t>
  </si>
  <si>
    <t>563510</t>
  </si>
  <si>
    <t>ENDOSCOPIA (FLEXIBLE) DEL CONDUCTO ILEAL</t>
  </si>
  <si>
    <t>563520</t>
  </si>
  <si>
    <t>ENDOSCOPIA (FLEXIBLE) DEL CONDUCTO COLONICO</t>
  </si>
  <si>
    <t>564101</t>
  </si>
  <si>
    <t>URETERECTOMÍA PARCIAL VÍA ABIERTA</t>
  </si>
  <si>
    <t>564111</t>
  </si>
  <si>
    <t>URETERECTOMÍA PARCIAL POR LAPAROSCOPIA</t>
  </si>
  <si>
    <t>564120</t>
  </si>
  <si>
    <t>ESCISIÓN DE LESIÓN URETERAL O PARA URETERAL</t>
  </si>
  <si>
    <t>564121</t>
  </si>
  <si>
    <t>ABLACIÓN DE LESIÓN URETERAL VÍA ENDOSCÓPICA</t>
  </si>
  <si>
    <t>564130</t>
  </si>
  <si>
    <t>ACORTAMIENTO O REMODELACIÓN DE URÉTER CON REIMPLANTACIÓN URETEROVESICAL</t>
  </si>
  <si>
    <t>564140</t>
  </si>
  <si>
    <t>ACORTAMIENTO O REMODELACIÓN DE URÉTER CON REIMPLANTACIÓN URETEROVESICAL POR LAPAROSCOPIA</t>
  </si>
  <si>
    <t>564201</t>
  </si>
  <si>
    <t>URETERECTOMÍA TOTAL O RESIDUAL POR VÍA ABIERTA</t>
  </si>
  <si>
    <t>564211</t>
  </si>
  <si>
    <t>URETERECTOMÍA TOTAL O RESIDUAL POR LAPAROSCOPIA</t>
  </si>
  <si>
    <t>565101</t>
  </si>
  <si>
    <t>URETEROILEOSTOMÍA CUTÁNEA [CIRUGÍA DE BRICKER]</t>
  </si>
  <si>
    <t>565201</t>
  </si>
  <si>
    <t>URETEROSIGMOIDOSTOMÍA</t>
  </si>
  <si>
    <t>565202</t>
  </si>
  <si>
    <t>ANASTOMOSIS URETEROCOLÓNICA TUNELIZADA</t>
  </si>
  <si>
    <t>565301</t>
  </si>
  <si>
    <t>APENDICOVESICOSTOMÍA CUTÁNEA VÍA ABIERTA</t>
  </si>
  <si>
    <t>565302</t>
  </si>
  <si>
    <t>APENDICOVESICOSTOMÍA CUTÁNEA VÍA LAPAROSCÓPICA</t>
  </si>
  <si>
    <t>565410</t>
  </si>
  <si>
    <t>URETERONEOCECOCISTOPLASTIA</t>
  </si>
  <si>
    <t>565601</t>
  </si>
  <si>
    <t>URETEROENTEROSTOMÍA CUTÁNEA</t>
  </si>
  <si>
    <t>565610</t>
  </si>
  <si>
    <t>URETEROCOLOSTOMÍA</t>
  </si>
  <si>
    <t>565710</t>
  </si>
  <si>
    <t>URETERONEOPROCTOSTOMÍA (ANASTOMOSIS DE URÉTERES A RECTO AISLADO IN SITU) [OPERACIÓN DE HEINZ-BOYER]</t>
  </si>
  <si>
    <t>565901</t>
  </si>
  <si>
    <t>REVISIÓN DE ANASTOMOSIS URETERO INTESTINAL VÍA ABIERTA</t>
  </si>
  <si>
    <t>565902</t>
  </si>
  <si>
    <t>REVISIÓN DE ANASTOMOSIS URETERO INTESTINAL VÍA LAPAROSCÓPICA</t>
  </si>
  <si>
    <t>566001</t>
  </si>
  <si>
    <t>URETEROSTOMÍA CUTÁNEA VÍA ABIERTA</t>
  </si>
  <si>
    <t>566002</t>
  </si>
  <si>
    <t>URETEROSTOMÍA CUTÁNEA VÍA LAPAROSCÓPICA</t>
  </si>
  <si>
    <t>566201</t>
  </si>
  <si>
    <t>REVISIÓN DE ESTOMA DE URETEROSTOMÍA CUTÁNEA VÍA ABIERTA</t>
  </si>
  <si>
    <t>566202</t>
  </si>
  <si>
    <t>REVISIÓN DE ESTOMA DE URETEROSTOMÍA CUTÁNEA VÍA LAPAROSCÓPICA</t>
  </si>
  <si>
    <t>567401</t>
  </si>
  <si>
    <t>URETERONEOCISTOSTOMÍA POR ANASTOMOSIS O REIMPLANTACIÓN URETEROVESICAL VÍA ABIERTA</t>
  </si>
  <si>
    <t>567402</t>
  </si>
  <si>
    <t>URETERONEOCISTOSTOMÍA POR ANASTOMOSIS O REIMPLANTACIÓN URETEROVESICAL VÍA LAPAROSCÓPICA</t>
  </si>
  <si>
    <t>567403</t>
  </si>
  <si>
    <t>URETERONEOCISTOSTOMÍA CON TÉCNICA DE ALARGAMIENTO VESICAL (CON COLGAJO O PLIEGUE VESICAL) VÍA ABIERTA</t>
  </si>
  <si>
    <t>567404</t>
  </si>
  <si>
    <t>URETERONEOCISTOSTOMÍA CON TÉCNICA DE ALARGAMIENTO VESICAL (CON COLGAJO O PLIEGUE VESICAL) VÍA LAPAROSCÓPICA</t>
  </si>
  <si>
    <t>567405</t>
  </si>
  <si>
    <t>REANASTOMOSIS URETERO-VESICAL VÍA ABIERTA</t>
  </si>
  <si>
    <t>567406</t>
  </si>
  <si>
    <t>REANASTOMOSIS URETERO-VESICAL VÍA LAPAROSCÓPICA</t>
  </si>
  <si>
    <t>567501</t>
  </si>
  <si>
    <t>TRANSURETERO-URETEROSTOMÍA VÍA ABIERTA</t>
  </si>
  <si>
    <t>567502</t>
  </si>
  <si>
    <t>TRANSURETERO-URETEROSTOMÍA VÍA LAPAROSCÓPICA</t>
  </si>
  <si>
    <t>568201</t>
  </si>
  <si>
    <t>SUTURA DE LACERACIÓN DE URÉTER O URETERORRAFIA VÍA ABIERTA</t>
  </si>
  <si>
    <t>568202</t>
  </si>
  <si>
    <t>SUTURA DE LACERACIÓN DE URÉTER O URETERORRAFIA VÍA LAPAROSCÓPICA</t>
  </si>
  <si>
    <t>568301</t>
  </si>
  <si>
    <t>CIERRE DE URETEROSTOMÍA VÍA ABIERTA</t>
  </si>
  <si>
    <t>568401</t>
  </si>
  <si>
    <t>CIERRE DE FÍSTULA URETERO-ENTÉRICA O URETEROVISCERAL VÍA ABIERTA</t>
  </si>
  <si>
    <t>568402</t>
  </si>
  <si>
    <t>CIERRE DE FÍSTULA URETERO-ENTÉRICA O URETEROVISCERAL VÍA LAPAROSCÓPICA</t>
  </si>
  <si>
    <t>568403</t>
  </si>
  <si>
    <t>FISTULECTOMÍA VESICO-URETERO-VAGINAL Y REIMPLANTE URETERAL VÍA ABIERTA</t>
  </si>
  <si>
    <t>568404</t>
  </si>
  <si>
    <t>FISTULECTOMÍA VESICO-URETERO-VAGINAL Y REIMPLANTE URETERAL VÍA LAPAROSCÓPICA</t>
  </si>
  <si>
    <t>568701</t>
  </si>
  <si>
    <t>URETEROPLASTIA O ANASTOMOSIS TERMINO-TERMINAL VÍA ABIERTA</t>
  </si>
  <si>
    <t>568702</t>
  </si>
  <si>
    <t>URETEROPLASTIA O ANASTOMOSIS TERMINO-TERMINAL DE URÉTER POR LAPAROSCOPIA</t>
  </si>
  <si>
    <t>568901</t>
  </si>
  <si>
    <t>INJERTO DE URÉTER VÍA ABIERTA</t>
  </si>
  <si>
    <t>568902</t>
  </si>
  <si>
    <t>INJERTO DE URÉTER VÍA LAPAROSCÓPICA</t>
  </si>
  <si>
    <t>568903</t>
  </si>
  <si>
    <t>RESECCIÓN DE URETEROCELE Y REIMPLANTE DE URÉTER IPSILATERAL VÍA ABIERTA</t>
  </si>
  <si>
    <t>568904</t>
  </si>
  <si>
    <t>RESECCIÓN DE URETEROCELE Y REIMPLANTE DE URÉTER IPSILATERAL VÍA LAPAROSCÓPICA</t>
  </si>
  <si>
    <t>568905</t>
  </si>
  <si>
    <t>RESECCIÓN ENDOSCÓPICA DE URETEROCELE</t>
  </si>
  <si>
    <t>568906</t>
  </si>
  <si>
    <t>REEMPLAZO DE URÉTER CON SEGMENTO ILEAL IMPLANTADO EN VEJIGA VÍA ABIERTA</t>
  </si>
  <si>
    <t>568907</t>
  </si>
  <si>
    <t>REEMPLAZO DE URÉTER CON SEGMENTO ILEAL IMPLANTADO EN VEJIGA VÍA LAPAROSCÓPICA</t>
  </si>
  <si>
    <t>568908</t>
  </si>
  <si>
    <t>RECONSTRUCCIÓN DE VÍA URINARIA EN RIÑÓN TRASPLANTADO</t>
  </si>
  <si>
    <t>569001</t>
  </si>
  <si>
    <t>DILATACIÓN DE MEATO URETERAL</t>
  </si>
  <si>
    <t>569002</t>
  </si>
  <si>
    <t>DILATACIÓN URETERAL VÍA ENDOSCÓPICA</t>
  </si>
  <si>
    <t>569101</t>
  </si>
  <si>
    <t>LIGADURA DE URÉTER VÍA ABIERTA</t>
  </si>
  <si>
    <t>569102</t>
  </si>
  <si>
    <t>LIGADURA DE URÉTER VÍA LAPAROSCÓPICA</t>
  </si>
  <si>
    <t>569801</t>
  </si>
  <si>
    <t>INYECCIÓN O INFILTRACIÓN PARAURETERAL</t>
  </si>
  <si>
    <t>570101</t>
  </si>
  <si>
    <t>LIMPIEZA Y DRENAJE TRANSURETRAL DE VEJIGA</t>
  </si>
  <si>
    <t>570501</t>
  </si>
  <si>
    <t>HEMOSTASIA O CONTROL DE HEMORRAGIA VESICAL VÍA ABIERTA</t>
  </si>
  <si>
    <t>570502</t>
  </si>
  <si>
    <t>HEMOSTASIA O CONTROL DE HEMORRAGIA VESICAL VÍA LAPAROSCÓPICA</t>
  </si>
  <si>
    <t>570503</t>
  </si>
  <si>
    <t>HEMOSTASIA O CONTROL DE HEMORRAGIA VESICAL VÍA ENDOSCÓPICA</t>
  </si>
  <si>
    <t>570504</t>
  </si>
  <si>
    <t>HEMOSTASIA O CONTROL DE HEMORRAGIA POR ABLACIÓN</t>
  </si>
  <si>
    <t>571102</t>
  </si>
  <si>
    <t>CISTOTOMÍA VÍA ABIERTA</t>
  </si>
  <si>
    <t>571103</t>
  </si>
  <si>
    <t>CISTOTOMÍA VÍA PERCUTÁNEA</t>
  </si>
  <si>
    <t>571104</t>
  </si>
  <si>
    <t>CISTOTOMÍA VÍA LAPAROSCÓPICA</t>
  </si>
  <si>
    <t>571201</t>
  </si>
  <si>
    <t>CISTOSTOMÍA VÍA LAPAROSCÓPICA</t>
  </si>
  <si>
    <t>571210</t>
  </si>
  <si>
    <t>CISTOSTOMÍA VÍA ABIERTA</t>
  </si>
  <si>
    <t>571220</t>
  </si>
  <si>
    <t>CISTOSTOMÍA VÍA PERCUTÁNEA</t>
  </si>
  <si>
    <t>572101</t>
  </si>
  <si>
    <t>VESICOSTOMÍA (CUTÁNEA)</t>
  </si>
  <si>
    <t>572201</t>
  </si>
  <si>
    <t>REVISIÓN DE VESICOSTOMÍA VÍA ABIERTA</t>
  </si>
  <si>
    <t>573101</t>
  </si>
  <si>
    <t>CISTOSCOPIA A TRAVÉS DE ESTOMA ARTIFICIAL O CISTOSTOMÍA</t>
  </si>
  <si>
    <t>573102</t>
  </si>
  <si>
    <t>CISTOSCOPIA A TRAVÉS DE ESTOMA CONGÉNITO</t>
  </si>
  <si>
    <t>573103</t>
  </si>
  <si>
    <t>CISTOSCOPIA A TRAVÉS DE ESTOMA TRAUMÁTICO</t>
  </si>
  <si>
    <t>573201</t>
  </si>
  <si>
    <t>CISTOSCOPIA TRANSURETRAL</t>
  </si>
  <si>
    <t>573301</t>
  </si>
  <si>
    <t>BIOPSIA ÚNICA DE VEJIGA TRANSURETRAL</t>
  </si>
  <si>
    <t>573302</t>
  </si>
  <si>
    <t>BIOPSIA MÚLTIPLE DE VEJIGA TRANSURETRAL</t>
  </si>
  <si>
    <t>573303</t>
  </si>
  <si>
    <t>BIOPSIA ÚNICA DE VEJIGA VÍA LAPAROSCÓPICA</t>
  </si>
  <si>
    <t>573304</t>
  </si>
  <si>
    <t>BIOPSIA MÚLTIPLE DE VEJIGA VÍA LAPAROSCÓPICA</t>
  </si>
  <si>
    <t>573401</t>
  </si>
  <si>
    <t>BIOPSIA ÚNICA DE VEJIGA VÍA ABIERTA</t>
  </si>
  <si>
    <t>573402</t>
  </si>
  <si>
    <t>BIOPSIA MÚLTIPLE DE VEJIGA VÍA ABIERTA</t>
  </si>
  <si>
    <t>573501</t>
  </si>
  <si>
    <t>BIOPSIA DE TEJIDO PERIVESICAL</t>
  </si>
  <si>
    <t>574101</t>
  </si>
  <si>
    <t>ABLACIÓN DE ADHERENCIAS INTRALUMINALES VESICALES TRANSURETRAL</t>
  </si>
  <si>
    <t>574201</t>
  </si>
  <si>
    <t>RESECCIÓN DE LESIÓN VESICAL VÍA ENDOSCÓPICA</t>
  </si>
  <si>
    <t>574202</t>
  </si>
  <si>
    <t>FULGURACIÓN ENDOSCÓPICA DE LESIÓN VESICAL</t>
  </si>
  <si>
    <t>574203</t>
  </si>
  <si>
    <t>ABLACIÓN DE LESIÓN VESICAL VÍA ENDOSCÓPICA</t>
  </si>
  <si>
    <t>575103</t>
  </si>
  <si>
    <t>RESECCIÓN DE SENO URACAL DE VEJIGA (URACOVESICAL) VÍA ABIERTA</t>
  </si>
  <si>
    <t>575104</t>
  </si>
  <si>
    <t>RESECCIÓN DE SENO URACAL DE VEJIGA (URACOVESICAL) VÍA LAPAROSCÓPICA</t>
  </si>
  <si>
    <t>575105</t>
  </si>
  <si>
    <t>RESECCIÓN DE FÍSTULA URACAL VÍA ABIERTA</t>
  </si>
  <si>
    <t>575106</t>
  </si>
  <si>
    <t>RESECCIÓN DE FÍSTULA URACAL VÍA LAPAROSCÓPICA</t>
  </si>
  <si>
    <t>575107</t>
  </si>
  <si>
    <t>RESECCIÓN DE URACO VÍA ABIERTA</t>
  </si>
  <si>
    <t>575108</t>
  </si>
  <si>
    <t>RESECCIÓN DE URACO VÍA LAPAROSCÓPICA</t>
  </si>
  <si>
    <t>575202</t>
  </si>
  <si>
    <t>RESECCIÓN O FULGURACIÓN SUPRAPÚBICA DE LESIÓN VESICAL, VÍA ABIERTA</t>
  </si>
  <si>
    <t>575203</t>
  </si>
  <si>
    <t>ENDOMETRECTOMÍA DE VEJIGA VÍA ABIERTA</t>
  </si>
  <si>
    <t>575204</t>
  </si>
  <si>
    <t>ENDOMETRECTOMÍA DE VEJIGA VÍA LAPAROSCÓPICA</t>
  </si>
  <si>
    <t>575205</t>
  </si>
  <si>
    <t>RESECCIÓN O FULGURACIÓN SUPRAPÚBICA DE LESIÓN VESICAL VÍA LAPAROSCÓPICA</t>
  </si>
  <si>
    <t>575206</t>
  </si>
  <si>
    <t>RESECCIÓN DE DIVERTÍCULO VESICAL VÍA LAPAROSCÓPICA</t>
  </si>
  <si>
    <t>576001</t>
  </si>
  <si>
    <t>CISTECTOMÍA PARCIAL, VÍA ABIERTA</t>
  </si>
  <si>
    <t>576011</t>
  </si>
  <si>
    <t>CISTECTOMÍA PARCIAL POR LAPAROSCOPIA</t>
  </si>
  <si>
    <t>576060</t>
  </si>
  <si>
    <t>RESECCIÓN DE CUELLO VESICAL TRANSVESICAL</t>
  </si>
  <si>
    <t>576061</t>
  </si>
  <si>
    <t>RESECCIÓN TRANSURETRAL (ENDOSCÓPICA) DE CUELLO VESICAL</t>
  </si>
  <si>
    <t>577301</t>
  </si>
  <si>
    <t>EXTIRPACIÓN TOTAL DE VEJIGA URINARIA [CISTECTOMÍA] VÍA ABIERTA</t>
  </si>
  <si>
    <t>577302</t>
  </si>
  <si>
    <t>EXTIRPACIÓN TOTAL DE VEJIGA URINARIA [CISTECTOMÍA] VÍA LAPAROSCÓPICA</t>
  </si>
  <si>
    <t>577303</t>
  </si>
  <si>
    <t>CISTECTOMÍA TOTAL CON URETRECTOMÍA VÍA ABIERTA</t>
  </si>
  <si>
    <t>577304</t>
  </si>
  <si>
    <t>CISTECTOMÍA TOTAL CON URETRECTOMÍA VÍA LAPAROSCÓPICA</t>
  </si>
  <si>
    <t>577305</t>
  </si>
  <si>
    <t>EXENTERACIÓN PÉLVICA MASCULINA (CON RECTO) VÍA ABIERTA</t>
  </si>
  <si>
    <t>577306</t>
  </si>
  <si>
    <t>EXENTERACIÓN PÉLVICA MASCULINA (CON RECTO) VÍA LAPAROSCÓPICA</t>
  </si>
  <si>
    <t>577307</t>
  </si>
  <si>
    <t>ESCISIÓN O REMOCIÓN DE VEJIGA, PRÓSTATA, VESÍCULAS SEMINALES Y TEJIDO GRASO [CISTOPROSTATECTOMÍA] VÍA ABIERTA</t>
  </si>
  <si>
    <t>577308</t>
  </si>
  <si>
    <t>ESCISIÓN O REMOCIÓN DE VEJIGA, PRÓSTATA, VESÍCULAS SEMINALES Y TEJIDO GRASO [CISTOPROSTATECTOMÍA] VÍA LAPAROSCÓPICA</t>
  </si>
  <si>
    <t>577309</t>
  </si>
  <si>
    <t>ESCISIÓN O REMOCIÓN DE VEJIGA, URETRA Y TEJIDO GRASO EN MUJER VÍA ABIERTA</t>
  </si>
  <si>
    <t>577310</t>
  </si>
  <si>
    <t>ESCISIÓN O REMOCIÓN DE VEJIGA, URETRA Y TEJIDO GRASO EN MUJER VÍA LAPAROSCÓPICA</t>
  </si>
  <si>
    <t>577311</t>
  </si>
  <si>
    <t>CISTOPROSTATECTOMÍA RADICAL POR LAPAROSCOPIA MÁS DERIVACIÓN URINARIA (CONDUCTO ILEAL O SIMILAR) VÍA ABIERTA</t>
  </si>
  <si>
    <t>577312</t>
  </si>
  <si>
    <t>CISTOPROSTATECTOMÍA RADICAL POR LAPAROSCOPIA MÁS DERIVACIÓN URINARIA (CONDUCTO ILEAL O SIMILAR) VÍA LAPAROSCÓPICA</t>
  </si>
  <si>
    <t>577313</t>
  </si>
  <si>
    <t>CISTOPROSTATECTOMÍA RADICAL MAS DERIVACÍÓN URINARIA (BOLSA CONTINENTE ORTOTÓPICA) VÍA ABIERTA</t>
  </si>
  <si>
    <t>577314</t>
  </si>
  <si>
    <t>CISTOPROSTATECTOMÍA RADICAL MÁS DERIVACÍÓN URINARIA (BOLSA CONTINENTE ORTOTÓPICA) VÍA LAPAROSCÓPICA</t>
  </si>
  <si>
    <t>577315</t>
  </si>
  <si>
    <t>CISTOPROSTATECTOMÍA RADICAL MÁS DERIVACÍON URINARIA (BOLSA CONTINENTE NO ORTÓTOPICA) VÍA ABIERTA</t>
  </si>
  <si>
    <t>577316</t>
  </si>
  <si>
    <t>CISTOPROSTATECTOMÍA RADICAL MÁS DERIVACÍON URINARIA (BOLSA CONTINENTE NO ORTÓTOPICA) VÍA LAPAROSCÓPICA</t>
  </si>
  <si>
    <t>578101</t>
  </si>
  <si>
    <t>SUTURA DE LACERACIÓN O DESGARRO VESICAL [CISTORRAFIA] VÍA ABIERTA</t>
  </si>
  <si>
    <t>578111</t>
  </si>
  <si>
    <t>SUTURA DE VEJIGA POR LAPAROSCOPIA</t>
  </si>
  <si>
    <t>578201</t>
  </si>
  <si>
    <t>CIERRE DE CISTOSTOMÍA (FISTULECTOMÍA VESICO-CUTÁNEA)</t>
  </si>
  <si>
    <t>578202</t>
  </si>
  <si>
    <t>CIERRE DE VESICOSTOMÍA</t>
  </si>
  <si>
    <t>578303</t>
  </si>
  <si>
    <t>FISTULECTOMÍA RECTO-VESICAL O RECTO-VESICO-VAGINAL VÍA ABIERTA</t>
  </si>
  <si>
    <t>578304</t>
  </si>
  <si>
    <t>FISTULECTOMÍA RECTO-VESICAL O RECTO-VESICO-VAGINAL VÍA LAPAROSCÓPICA</t>
  </si>
  <si>
    <t>578305</t>
  </si>
  <si>
    <t>FISTULECTOMÍA VESICO-SIGMOIDO-VAGINAL VÍA ABIERTA</t>
  </si>
  <si>
    <t>578306</t>
  </si>
  <si>
    <t>FISTULECTOMÍA VESICO-SIGMOIDO-VAGINAL VÍA LAPAROSCÓPICA</t>
  </si>
  <si>
    <t>578401</t>
  </si>
  <si>
    <t>FISTULECTOMÍA CERVICO-VESICAL</t>
  </si>
  <si>
    <t>578402</t>
  </si>
  <si>
    <t>FISTULECTOMÍA VÉSICO-VAGINAL</t>
  </si>
  <si>
    <t>578403</t>
  </si>
  <si>
    <t>FISTULECTOMÍA UTERO-VESICAL (VESICOUTERINA)</t>
  </si>
  <si>
    <t>578450</t>
  </si>
  <si>
    <t>FISTULECTOMÍA URETRO-PERINEO-VESICAL</t>
  </si>
  <si>
    <t>578501</t>
  </si>
  <si>
    <t>PLICATURA DE ESFÍNTER VESICAL</t>
  </si>
  <si>
    <t>578502</t>
  </si>
  <si>
    <t>CISTOURETROPLASTIA Y PLASTIA DE CUELLO VESICAL</t>
  </si>
  <si>
    <t>578601</t>
  </si>
  <si>
    <t>REPARACIÓN DE EXTROFIA VESICAL</t>
  </si>
  <si>
    <t>578701</t>
  </si>
  <si>
    <t>AMPLIACIÓN DE VEJIGA CON SEGMENTO AISLADO DE ÍLEON</t>
  </si>
  <si>
    <t>578702</t>
  </si>
  <si>
    <t>AMPLIACIÓN DE VEJIGA CON SEGMENTO DE COLON</t>
  </si>
  <si>
    <t>578703</t>
  </si>
  <si>
    <t>AMPLIACIÓN DE VEJIGA CON SEGMENTO DE ESTÓMAGO</t>
  </si>
  <si>
    <t>578704</t>
  </si>
  <si>
    <t>ÍLEO-CECO-CISTOPLASTIA</t>
  </si>
  <si>
    <t>578801</t>
  </si>
  <si>
    <t>ANASTOMOSIS DE VEJIGA CON SEGMENTO INTESTINAL</t>
  </si>
  <si>
    <t>578802</t>
  </si>
  <si>
    <t>ANASTOMOSIS CISTOCÓLICA</t>
  </si>
  <si>
    <t>578901</t>
  </si>
  <si>
    <t>CISTOPEXIA (SUSPENSIÓN VESICAL)</t>
  </si>
  <si>
    <t>578910</t>
  </si>
  <si>
    <t>REPARACIÓN DE LACERACIONES O DESGARROS NO OBSTÉTRICOS QUE INVOLUCRAN VEJIGA Y URETRA (GRADO IV)</t>
  </si>
  <si>
    <t>579101</t>
  </si>
  <si>
    <t>ESFINTEROTOMÍA VESICAL CERRADA ENDOSCÓPICA</t>
  </si>
  <si>
    <t>579102</t>
  </si>
  <si>
    <t>ESFINTEROTOMÍA DE VEJIGA</t>
  </si>
  <si>
    <t>579201</t>
  </si>
  <si>
    <t>DILATACIÓN DE CUELLO VESICAL</t>
  </si>
  <si>
    <t>579401</t>
  </si>
  <si>
    <t>INSERCIÓN DE DISPOSITIVO URINARIO (VESICAL)</t>
  </si>
  <si>
    <t>579501</t>
  </si>
  <si>
    <t>REEMPLAZO DE DISPOSITIVO URINARIO (VESICAL)</t>
  </si>
  <si>
    <t>579901</t>
  </si>
  <si>
    <t>ASPIRACIÓN DE VEJIGA VÍA PERCUTÁNEA</t>
  </si>
  <si>
    <t>579930</t>
  </si>
  <si>
    <t>LIBERACIÓN DE ADHERENCIAS EN VEJIGA</t>
  </si>
  <si>
    <t>579950</t>
  </si>
  <si>
    <t>PROCEDIMIENTO ANTI-INCONTINENCIA URINARIA MASCULINA</t>
  </si>
  <si>
    <t>580010</t>
  </si>
  <si>
    <t>RESECCIÓN O ESCISIÓN DE TABIQUE URETRAL</t>
  </si>
  <si>
    <t>580050</t>
  </si>
  <si>
    <t>URETROTOMÍA INTERNA ENDOSCÓPICA</t>
  </si>
  <si>
    <t>580051</t>
  </si>
  <si>
    <t>URETROTOMÍA INTERNA POR ABLACIÓN</t>
  </si>
  <si>
    <t>580101</t>
  </si>
  <si>
    <t>URETROSTOMÍA</t>
  </si>
  <si>
    <t>580110</t>
  </si>
  <si>
    <t>URETROSTOMÍA PERINEAL</t>
  </si>
  <si>
    <t>581010</t>
  </si>
  <si>
    <t>MEATOTOMÍA URETRAL EXTERNA</t>
  </si>
  <si>
    <t>582101</t>
  </si>
  <si>
    <t>URETROSCOPIA PERINEAL</t>
  </si>
  <si>
    <t>582301</t>
  </si>
  <si>
    <t>BIOPSIA DE URETRA VÍA ABIERTA</t>
  </si>
  <si>
    <t>582302</t>
  </si>
  <si>
    <t>BIOPSIA DE URETRA VÍA ENDOSCÓPICA</t>
  </si>
  <si>
    <t>582401</t>
  </si>
  <si>
    <t>BIOPSIA DE TEJIDO PERIURETRAL VÍA ABIERTA</t>
  </si>
  <si>
    <t>582402</t>
  </si>
  <si>
    <t>BIOPSIA DE TEJIDO PERIURETRAL VÍA PERCUTÁNEA</t>
  </si>
  <si>
    <t>583101</t>
  </si>
  <si>
    <t>FULGURACIÓN ENDOSCÓPICA DE LESIONES URETRALES</t>
  </si>
  <si>
    <t>583102</t>
  </si>
  <si>
    <t>ESCISIÓN ENDOSCÓPICA DE VALVA CONGÉNITA DE URETRA</t>
  </si>
  <si>
    <t>583103</t>
  </si>
  <si>
    <t>RESECCIÓN O ABLACIÓN ENDOSCÓPICA DE LESIÓN O TEJIDO URETRAL</t>
  </si>
  <si>
    <t>583201</t>
  </si>
  <si>
    <t>FULGURACIÓN DE LESIONES URETRALES, VÍA ABIERTA</t>
  </si>
  <si>
    <t>583202</t>
  </si>
  <si>
    <t>ESCISIÓN DE VALVA CONGÉNITA DE URETRA, VÍA ABIERTA</t>
  </si>
  <si>
    <t>583203</t>
  </si>
  <si>
    <t>RESECCIÓN O ABLACIÓN ABIERTA DE LESIÓN O TEJIDO URETRAL</t>
  </si>
  <si>
    <t>583230</t>
  </si>
  <si>
    <t>URETRECTOMÍA SIMPLE, VÍA ABIERTA</t>
  </si>
  <si>
    <t>583240</t>
  </si>
  <si>
    <t>URETRECTOMÍA RADICAL, VÍA ABIERTA</t>
  </si>
  <si>
    <t>584101</t>
  </si>
  <si>
    <t>URETRORRAFIA FEMENINA</t>
  </si>
  <si>
    <t>584102</t>
  </si>
  <si>
    <t>URETRORRAFIA PENEANA</t>
  </si>
  <si>
    <t>584103</t>
  </si>
  <si>
    <t>URETRORRAFIA PERINEAL</t>
  </si>
  <si>
    <t>584201</t>
  </si>
  <si>
    <t>CIERRE DE URETROSTOMÍA</t>
  </si>
  <si>
    <t>584301</t>
  </si>
  <si>
    <t>CIERRE DE FÍSTULA URETRORECTAL</t>
  </si>
  <si>
    <t>584302</t>
  </si>
  <si>
    <t>CIERRE DE FÍSTULA URETRO-PERINEO-ESCROTAL</t>
  </si>
  <si>
    <t>584303</t>
  </si>
  <si>
    <t>RESECCIÓN DE FÍSTULA URETROCUTÁNEA</t>
  </si>
  <si>
    <t>584304</t>
  </si>
  <si>
    <t>CIERRE DE FÍSTULA URETRO -VAGINAL</t>
  </si>
  <si>
    <t>584305</t>
  </si>
  <si>
    <t>CIERRE DE FÍSTULA DE NEOURETRA</t>
  </si>
  <si>
    <t>584401</t>
  </si>
  <si>
    <t>ANASTOMOSIS DE URETRA - URETRA</t>
  </si>
  <si>
    <t>584402</t>
  </si>
  <si>
    <t>REVISIÓN DE ANASTOMOSIS DE URETRA</t>
  </si>
  <si>
    <t>584501</t>
  </si>
  <si>
    <t>CORRECCIÓN DE EPISPADIAS O HIPOSPADIAS</t>
  </si>
  <si>
    <t>584530</t>
  </si>
  <si>
    <t>MEATOPLASTIA, GLANDULOPLASTIA, AVANZAMIENTO [MAGPI]</t>
  </si>
  <si>
    <t>584601</t>
  </si>
  <si>
    <t>URETROPLASTIA TRANSPÚBICA</t>
  </si>
  <si>
    <t>584602</t>
  </si>
  <si>
    <t>URETROPLASTIA CON OTROS TEJIDOS (CON INJERTO LIBRE DE MUCOSA VESICAL)</t>
  </si>
  <si>
    <t>584603</t>
  </si>
  <si>
    <t>URETROPLASTIA PERINEAL</t>
  </si>
  <si>
    <t>584701</t>
  </si>
  <si>
    <t>MEATOPLASTIA URETRAL</t>
  </si>
  <si>
    <t>584901</t>
  </si>
  <si>
    <t>MARSUPIALIZACIÓN DE DIVERTÍCULO URETRAL</t>
  </si>
  <si>
    <t>585001</t>
  </si>
  <si>
    <t>LIBERACIÓN DE ADHERENCIAS EN URETRA [URETROLISIS]</t>
  </si>
  <si>
    <t>585010</t>
  </si>
  <si>
    <t>MEATOTOMÍA URETRAL INTERNA</t>
  </si>
  <si>
    <t>586101</t>
  </si>
  <si>
    <t>DILATACIÓN DE URETRA POR URETROTOMÍA EXTERNA</t>
  </si>
  <si>
    <t>586102</t>
  </si>
  <si>
    <t>DILATACIÓN DE URETRA POR URETROTOMÍA INTERNA</t>
  </si>
  <si>
    <t>586201</t>
  </si>
  <si>
    <t>DILATACIÓN DE UNIÓN URETROVESICAL</t>
  </si>
  <si>
    <t>586301</t>
  </si>
  <si>
    <t>DILATACIÓN DE URETRA POR SONDEO</t>
  </si>
  <si>
    <t>588201</t>
  </si>
  <si>
    <t>INSERCIÓN DE DISPOSITIVO MÉDICO URETRAL VÍA ABIERTA</t>
  </si>
  <si>
    <t>588202</t>
  </si>
  <si>
    <t>INSERCIÓN DE DISPOSITIVO MÉDICO URETRAL VÍA ENDOSCÓPICA</t>
  </si>
  <si>
    <t>589110</t>
  </si>
  <si>
    <t>DRENAJE DE GLÁNDULA BULBOURETRAL</t>
  </si>
  <si>
    <t>589120</t>
  </si>
  <si>
    <t>INCISIÓN Y DRENAJE DE COLECCIONES PERIURETRALES O URINOSOS</t>
  </si>
  <si>
    <t>589201</t>
  </si>
  <si>
    <t>ESCISIÓN DE TEJIDO PERIURETRAL</t>
  </si>
  <si>
    <t>589302</t>
  </si>
  <si>
    <t>IMPLANTACIÓN DE APARATO DE ESFÍNTER URINARIO INFLABLE VÍA ABDOMINAL</t>
  </si>
  <si>
    <t>589303</t>
  </si>
  <si>
    <t>IMPLANTACIÓN DE APARATO DE ESFÍNTER URINARIO INFLABLE VÍA PERINEAL</t>
  </si>
  <si>
    <t>589304</t>
  </si>
  <si>
    <t>IMPLANTACIÓN DE APARATO DE ESFÍNTER URINARIO INFLABLE VÍA LAPAROSCÓPICA</t>
  </si>
  <si>
    <t>589305</t>
  </si>
  <si>
    <t>IMPLANTACIÓN DE DISPOSITIVO PERIURETRAL</t>
  </si>
  <si>
    <t>589403</t>
  </si>
  <si>
    <t>RETIRO DE APARATO DE ESFÍNTER URINARIO INFLABLE VÍA ABDOMINAL</t>
  </si>
  <si>
    <t>589404</t>
  </si>
  <si>
    <t>RETIRO DE APARATO DE ESFÍNTER URINARIO INFLABLE VÍA PERINEAL</t>
  </si>
  <si>
    <t>589406</t>
  </si>
  <si>
    <t>RETIRO DE DISPOSITIVO PERIURETRAL</t>
  </si>
  <si>
    <t>589501</t>
  </si>
  <si>
    <t>REVISIÓN O SUSTITUCIÓN QUIRÚRGICA DE DISPOSITIVO DE ESFÍNTER URINARIO ARTIFICIAL VÍA ABDOMINAL</t>
  </si>
  <si>
    <t>589502</t>
  </si>
  <si>
    <t>REVISIÓN O SUSTITUCIÓN QUIRÚRGICA DE DISPOSITIVO DE ESFÍNTER URINARIO ARTIFICIAL VÍA PERINEAL</t>
  </si>
  <si>
    <t>589503</t>
  </si>
  <si>
    <t>REVISIÓN O SUSTITUCIÓN QUIRÚRGICA DE DISPOSITIVO DE ESFÍNTER URINARIO ARTIFICIAL VÍA LAPAROSCÓPICA</t>
  </si>
  <si>
    <t>589504</t>
  </si>
  <si>
    <t>REVISIÓN O SUSTITUCIÓN QUIRÚRGICA DE DISPOSITIVO PERIURETRAL</t>
  </si>
  <si>
    <t>590101</t>
  </si>
  <si>
    <t>EXPLORACIÓN RETROPERITONEAL (LUMBOTOMÍA EXPLORADORA) VÍA ABIERTA</t>
  </si>
  <si>
    <t>590111</t>
  </si>
  <si>
    <t>EXPLORACIÓN RETROPERITONEAL (LUMBOTOMÍA EXPLORADORA) POR LAPAROSCOPIA</t>
  </si>
  <si>
    <t>590201</t>
  </si>
  <si>
    <t>URETEROLISIS CON LIBERACIÓN O REPOSICIONAMIENTO DE URÉTER</t>
  </si>
  <si>
    <t>590301</t>
  </si>
  <si>
    <t>LIBERACIÓN DE ADHERENCIAS PERIURETERALES Y PERICALICIALES [URETEROLISIS] O [PIELOURETEROLISIS]</t>
  </si>
  <si>
    <t>590311</t>
  </si>
  <si>
    <t>URETEROLISIS O PIELOURETEROLISIS POR LAPAROSCOPIA</t>
  </si>
  <si>
    <t>590401</t>
  </si>
  <si>
    <t>INCISIÓN Y DRENAJE DE COLECCIÓN PERIRRENAL</t>
  </si>
  <si>
    <t>590501</t>
  </si>
  <si>
    <t>DRENAJE PERCUTÁNEO DE COLECCIÓN EN ÁREA PERIRRENAL</t>
  </si>
  <si>
    <t>591101</t>
  </si>
  <si>
    <t>LIBERACIÓN O LISIS DE ADHERENCIAS PERIVESICALES</t>
  </si>
  <si>
    <t>591910</t>
  </si>
  <si>
    <t>EXPLORACIÓN DE TEJIDO PERIVESICAL</t>
  </si>
  <si>
    <t>591920</t>
  </si>
  <si>
    <t>INCISIÓN Y DRENAJE DE COLECCIÓN EN TEJIDO PERIVESICAL Y ESPACIO DE RETZIUS</t>
  </si>
  <si>
    <t>592001</t>
  </si>
  <si>
    <t>NEFROLITOTOMÍA O EXTRACCIÓN DE CUERPO EXTRAÑO EN RIÑÓN VÍA ABIERTA</t>
  </si>
  <si>
    <t>592002</t>
  </si>
  <si>
    <t>NEFROLITOTOMÍA O EXTRACCIÓN DE CUERPO EXTRAÑO EN RIÑÓN VÍA PERCUTÁNEA</t>
  </si>
  <si>
    <t>592003</t>
  </si>
  <si>
    <t>NEFROLITOTOMÍA O EXTRACCIÓN DE CUERPO EXTRAÑO EN RIÑÓN VÍA LAPAROSCÓPICA</t>
  </si>
  <si>
    <t>592004</t>
  </si>
  <si>
    <t>NEFROLITOTOMÍA O EXTRACCIÓN DE CUERPO EXTRAÑO EN RIÑÓN VÍA ENDOSCÓPICA RETRÓGADA</t>
  </si>
  <si>
    <t>592005</t>
  </si>
  <si>
    <t>PIELOLITOTOMÍA O EXTRACCIÓN DE CUERPO EXTRAÑO EN PELVIS RENAL VÍA ABIERTA</t>
  </si>
  <si>
    <t>592006</t>
  </si>
  <si>
    <t>PIELOLITOTOMÍA O EXTRACCIÓN DE CUERPO EXTRAÑO EN PELVIS RENAL VÍA PERCUTÁNEA</t>
  </si>
  <si>
    <t>592007</t>
  </si>
  <si>
    <t>PIELOLITOTOMÍA O EXTRACCIÓN DE CUERPO EXTRAÑO EN PELVIS RENAL VÍA LAPAROSCÓPICA</t>
  </si>
  <si>
    <t>592008</t>
  </si>
  <si>
    <t>PIELOLITOTOMÍA O EXTRACCIÓN DE CUERPO EXTRAÑO EN PELVIS RENAL VÍA ENDOSCÓPICA RETRÓGADA</t>
  </si>
  <si>
    <t>592101</t>
  </si>
  <si>
    <t>URETEROLITOTOMÍA O EXTRACCIÓN DE CUERPO EXTRAÑO EN URÉTER VÍA ABIERTA</t>
  </si>
  <si>
    <t>592102</t>
  </si>
  <si>
    <t>URETEROLITOTOMÍA O EXTRACCIÓN DE CUERPO EXTRAÑO EN URÉTER VÍA LAPAROSCÓPICA</t>
  </si>
  <si>
    <t>592103</t>
  </si>
  <si>
    <t>URETEROLITOTOMÍA O EXTRACCIÓN DE CUERPO EXTRAÑO EN URÉTER VÍA ENDOSCÓPICA</t>
  </si>
  <si>
    <t>592201</t>
  </si>
  <si>
    <t>CISTOLITOTOMÍA O EXTRACCIÓN DE CUERPO EXTRAÑO EN VEJIGA VÍA ABIERTA</t>
  </si>
  <si>
    <t>592202</t>
  </si>
  <si>
    <t>CISTOLITOTOMÍA O EXTRACCIÓN DE CUERPO EXTRAÑO EN VEJIGA VÍA PERCUTÁNEA</t>
  </si>
  <si>
    <t>592203</t>
  </si>
  <si>
    <t>CISTOLITOTOMÍA O EXTRACCIÓN DE CUERPO EXTRAÑO EN VEJIGA VÍA LAPAROSCÓPICA</t>
  </si>
  <si>
    <t>592204</t>
  </si>
  <si>
    <t>CISTOLITOTOMÍA O EXTRACCIÓN DE CUERPO EXTRAÑO EN VEJIGA VÍA ENDOSCÓPICA</t>
  </si>
  <si>
    <t>592301</t>
  </si>
  <si>
    <t>URETROLITOTOMÍA O EXTRACCIÓN DE CUERPO EXTRAÑO EN URETRA VÍA ABIERTA</t>
  </si>
  <si>
    <t>592302</t>
  </si>
  <si>
    <t>URETROLITOTOMÍA O EXTRACCIÓN DE CUERPO EXTRAÑO EN URETRA VÍA PERCUTÁNEA</t>
  </si>
  <si>
    <t>592303</t>
  </si>
  <si>
    <t>URETROLITOTOMÍA O EXTRACCIÓN DE CUERPO EXTRAÑO EN URETRA VÍA ENDOSCÓPICA</t>
  </si>
  <si>
    <t>592401</t>
  </si>
  <si>
    <t>LITOTRICIA (FRAGMENTACIÓN) INTRACORPÓREA DE CÁLCULOS EN VÍA URINARIA</t>
  </si>
  <si>
    <t>592402</t>
  </si>
  <si>
    <t>LITOTRICIA (FRAGMENTACIÓN) EXTRACORPÓREA DE CÁLCULOS SIMPLES EN VÍA URINARIA</t>
  </si>
  <si>
    <t>592403</t>
  </si>
  <si>
    <t>LITOTRICIA (FRAGMENTACIÓN) EXTRACORPÓREA DE CÁLCULOS COMPLEJOS EN VÍA URINARIA</t>
  </si>
  <si>
    <t>593101</t>
  </si>
  <si>
    <t>PLICATURA URETRAL</t>
  </si>
  <si>
    <t>595101</t>
  </si>
  <si>
    <t>SUSPENSIÓN URETRO VESICAL RETROPÚBICA</t>
  </si>
  <si>
    <t>595102</t>
  </si>
  <si>
    <t>PEXIA URETRAL RETROPÚBICA</t>
  </si>
  <si>
    <t>595103</t>
  </si>
  <si>
    <t>URETROCISTOPEXIA POR LAPAROSCOPIA</t>
  </si>
  <si>
    <t>596101</t>
  </si>
  <si>
    <t>SUSPENSIÓN PARAURETRAL ENDOSCÓPICA</t>
  </si>
  <si>
    <t>596102</t>
  </si>
  <si>
    <t>PEXIA PARAURETRAL O PERIURETRAL</t>
  </si>
  <si>
    <t>597101</t>
  </si>
  <si>
    <t>CISTOURETROPEXIA CON DISPOSITIVO (SUSPENSIÓN DEL MÚSCULO ELEVADOR)</t>
  </si>
  <si>
    <t>597104</t>
  </si>
  <si>
    <t>CISTOURETROPEXIA VAGINAL</t>
  </si>
  <si>
    <t>597105</t>
  </si>
  <si>
    <t>AJUSTE DE DISPOSITIVO DE CISTOURETROPEXIA</t>
  </si>
  <si>
    <t>597106</t>
  </si>
  <si>
    <t>REVISIÓN O RETIRO DE DISPOSITIVO DE CISTOURETROPEXIA</t>
  </si>
  <si>
    <t>597201</t>
  </si>
  <si>
    <t>INYECCIÓN DE IMPLANTE EN CUELLO DE VEJIGA O INTRAURETRAL</t>
  </si>
  <si>
    <t>597202</t>
  </si>
  <si>
    <t>INYECCIÓN DE TOXINA BOTULÍNICA INTRAVESICAL</t>
  </si>
  <si>
    <t>597210</t>
  </si>
  <si>
    <t>INYECCIÓN ENDOSCÓPICA DE IMPLANTE EN CUELLO VESICAL O INTRAURETRAL</t>
  </si>
  <si>
    <t>597251</t>
  </si>
  <si>
    <t>INYECCIÓN PERIURETRAL ENDOSCÓPICA</t>
  </si>
  <si>
    <t>597910</t>
  </si>
  <si>
    <t>URETROPEXIA ANTERIOR</t>
  </si>
  <si>
    <t>597920</t>
  </si>
  <si>
    <t>URETROPLASTIA DE AMPLIACIÓN</t>
  </si>
  <si>
    <t>597940</t>
  </si>
  <si>
    <t>URETROCOLPOPEXIA VÍA VAGINAL O ABDOMINAL</t>
  </si>
  <si>
    <t>597941</t>
  </si>
  <si>
    <t>URETROCOLPOPEXIA REPRODUCIDA VÍA VAGINAL O ABDOMINAL</t>
  </si>
  <si>
    <t>597990</t>
  </si>
  <si>
    <t>REPARACIÓN DE INCONTINENCIA URINARIA DE ESFUERZO</t>
  </si>
  <si>
    <t>598001</t>
  </si>
  <si>
    <t>CATETERISMO URETERAL DE AUTORETENCIÓN VÍA ENDOSCÓPICA</t>
  </si>
  <si>
    <t>598002</t>
  </si>
  <si>
    <t>CATETERISMO URETERAL DE AUTORETENCIÓN VÍA PERCUTÁNEA</t>
  </si>
  <si>
    <t>599101</t>
  </si>
  <si>
    <t>RESECCIÓN DE TEJIDO PERIRRENAL O PERIVESICAL</t>
  </si>
  <si>
    <t>599110</t>
  </si>
  <si>
    <t>ESCISIÓN DE TUMOR RETROPERITONEAL CON DISECCIÓN DE GRANDES VASOS</t>
  </si>
  <si>
    <t>599301</t>
  </si>
  <si>
    <t>REEMPLAZO DE DISPOSITIVO DE URETEROSTOMÍA</t>
  </si>
  <si>
    <t>599401</t>
  </si>
  <si>
    <t>REEMPLAZO DE DISPOSITIVO DE CISTOSTOMÍA</t>
  </si>
  <si>
    <t>600110</t>
  </si>
  <si>
    <t>DRENAJE DE COLECCIÓN EN PRÓSTATA VÍA ABIERTA</t>
  </si>
  <si>
    <t>600112</t>
  </si>
  <si>
    <t>DRENAJE DE COLECCIÓN EN PRÓSTATA VÍA ENDOSCÓPICA</t>
  </si>
  <si>
    <t>600201</t>
  </si>
  <si>
    <t>PROSTATOLITOTOMÍA VÍA ABIERTA</t>
  </si>
  <si>
    <t>600202</t>
  </si>
  <si>
    <t>PROSTATOLITOTOMÍA VÍA PERCUTÁNEA</t>
  </si>
  <si>
    <t>600203</t>
  </si>
  <si>
    <t>PROSTATOLITOTOMÍA VÍA ENDOSCÓPICA</t>
  </si>
  <si>
    <t>601101</t>
  </si>
  <si>
    <t>BIOPSIA CERRADA DE PRÓSTATA POR ABORDAJE TRANSRECTAL</t>
  </si>
  <si>
    <t>601102</t>
  </si>
  <si>
    <t>BIOPSIA CERRADA DE PRÓSTATA POR ABORDAJE PERINEAL</t>
  </si>
  <si>
    <t>601103</t>
  </si>
  <si>
    <t>BIOPSIA CERRADA DE PRÓSTATA POR SATURACIÓN ABORDAJE TRANSRECTAL</t>
  </si>
  <si>
    <t>601104</t>
  </si>
  <si>
    <t>BIOPSIA CERRADA DE PRÓSTATA POR SATURACIÓN ABORDAJE PERINEAL</t>
  </si>
  <si>
    <t>601201</t>
  </si>
  <si>
    <t>BIOPSIA DE PRÓSTATA VÍA ABIERTA</t>
  </si>
  <si>
    <t>601301</t>
  </si>
  <si>
    <t>BIOPSIA CERRADA (PERCUTÁNEA) (AGUJA) DE VESÍCULAS SEMINALES POR ABORDAJE TRANSRECTAL</t>
  </si>
  <si>
    <t>601311</t>
  </si>
  <si>
    <t>BIOPSIA DE VESÍCULA SEMINAL POR LAPAROSCOPIA</t>
  </si>
  <si>
    <t>601401</t>
  </si>
  <si>
    <t>BIOPSIA DE VESÍCULA SEMINAL VÍA ABIERTA</t>
  </si>
  <si>
    <t>601501</t>
  </si>
  <si>
    <t>BIOPSIA DE TEJIDO PERIPROSTÁTICO VÍA ABIERTA</t>
  </si>
  <si>
    <t>601502</t>
  </si>
  <si>
    <t>BIOPSIA DE TEJIDO PERIPROSTÁTICO VÍA LAPAROSCÓPICA</t>
  </si>
  <si>
    <t>602001</t>
  </si>
  <si>
    <t>RESECCIÓN O ENUCLEACIÓN TRANSURETRAL DE ADENOMA DE PRÓSTATA [RTUP] O ADENOMECTOMÍA</t>
  </si>
  <si>
    <t>602002</t>
  </si>
  <si>
    <t>ADENOMECTOMÍA O PROSTATECTOMÍA TRANSVESICAL</t>
  </si>
  <si>
    <t>602003</t>
  </si>
  <si>
    <t>ADENOMECTOMÍA O PROSTATECTOMÍA RETROPÚBICA O TRANSVESICOCAPSULAR</t>
  </si>
  <si>
    <t>602004</t>
  </si>
  <si>
    <t>ADENOMECTOMÍA O PROSTATECTOMÍA POR LAPAROSCOPIA</t>
  </si>
  <si>
    <t>602005</t>
  </si>
  <si>
    <t>ADENOMECTOMÍA POR ABLACIÓN DE PRÓSTATA</t>
  </si>
  <si>
    <t>602201</t>
  </si>
  <si>
    <t>RESECCIÓN DE CONDUCTOS EYACULADORES VÍA ENDOSCÓPICA</t>
  </si>
  <si>
    <t>605101</t>
  </si>
  <si>
    <t>RESECCIÓN DE PRÓSTATA [PROSTATECTOMÍA] RADICAL [PROSTATOVESICULECTOMÍA]</t>
  </si>
  <si>
    <t>605111</t>
  </si>
  <si>
    <t>PROSTATECTOMÍA RADICAL POR LAPAROSCOPIA</t>
  </si>
  <si>
    <t>605112</t>
  </si>
  <si>
    <t>PROSTATECTOMÍA RADICAL POR ABLACIÓN</t>
  </si>
  <si>
    <t>607101</t>
  </si>
  <si>
    <t>ASPIRACIÓN DE VESÍCULAS SEMINALES CON AGUJA, VÍA PERCUTÁNEA</t>
  </si>
  <si>
    <t>607201</t>
  </si>
  <si>
    <t>RESECCIÓN DE VESÍCULA SEMINAL [VESICULOTOMÍA]</t>
  </si>
  <si>
    <t>607211</t>
  </si>
  <si>
    <t>VESICULOTOMÍA SEMINAL UNILATERAL POR LAPAROSCOPIA</t>
  </si>
  <si>
    <t>607212</t>
  </si>
  <si>
    <t>VESICULOTOMÍA SEMINAL BILATERAL POR LAPAROSCOPIA</t>
  </si>
  <si>
    <t>607301</t>
  </si>
  <si>
    <t>VESICULECTOMÍA O ESPERMATOCISTECTOMÍA</t>
  </si>
  <si>
    <t>607311</t>
  </si>
  <si>
    <t>VESICULECTOMÍA O ESPERMATOCISTECTOMÍA UNILATERAL POR LAPAROSCOPIA</t>
  </si>
  <si>
    <t>607312</t>
  </si>
  <si>
    <t>VESICULECTOMÍA O ESPERMATOCISTECTOMÍA BILATERAL POR LAPAROSCOPIA</t>
  </si>
  <si>
    <t>608101</t>
  </si>
  <si>
    <t>DRENAJE DE COLECCIÓN PERIPROSTÁTICA</t>
  </si>
  <si>
    <t>608201</t>
  </si>
  <si>
    <t>ESCISIÓN DE LESIÓN DE TEJIDO PERIPROSTÁTICO</t>
  </si>
  <si>
    <t>609001</t>
  </si>
  <si>
    <t>INSERCIÓN O INYECCIÓN DE SUSTANCIA PERIPROSTÁTICA, VÍA TRANSPERINEAL</t>
  </si>
  <si>
    <t>609101</t>
  </si>
  <si>
    <t>ASPIRACIÓN DE PRÓSTATA, VÍA PERCUTÁNEA</t>
  </si>
  <si>
    <t>609301</t>
  </si>
  <si>
    <t>REVISIÓN Y REPARACIÓN DE CÁPSULA VÍA TRANSVESICAL</t>
  </si>
  <si>
    <t>609401</t>
  </si>
  <si>
    <t>CONTROL DE HEMORRAGIA (POSQUIRÚRGICA) DE PRÓSTATA VÍA ABIERTA</t>
  </si>
  <si>
    <t>609402</t>
  </si>
  <si>
    <t>CONTROL DE HEMORRAGIA PROSTÁTICA VÍA ENDOSCÓPICA</t>
  </si>
  <si>
    <t>609501</t>
  </si>
  <si>
    <t>COLOCACIÓN DE DISPOSITIVO TRANSURETRAL EN URETRA PROSTÁTICA VÍA ABIERTA</t>
  </si>
  <si>
    <t>609502</t>
  </si>
  <si>
    <t>COLOCACIÓN DE DISPOSITIVO TRANSURETRAL EN URETRA PROSTÁTICA VÍA PERCUTÁNEA</t>
  </si>
  <si>
    <t>609503</t>
  </si>
  <si>
    <t>COLOCACIÓN DE DISPOSITIVO TRANSURETRAL EN URETRA PROSTÁTICA VÍA ENDOSCÓPICA</t>
  </si>
  <si>
    <t>610101</t>
  </si>
  <si>
    <t>INCISIÓN Y DRENAJE DE ESCROTO Y TÚNICA VAGINALIS</t>
  </si>
  <si>
    <t>611101</t>
  </si>
  <si>
    <t>BIOPSIA DE ESCROTO</t>
  </si>
  <si>
    <t>611102</t>
  </si>
  <si>
    <t>BIOPSIA DE TÚNICA VAGINALIS</t>
  </si>
  <si>
    <t>612101</t>
  </si>
  <si>
    <t>REPARACIÓN O ESCISIÓN DE HIDROCELE [HIDROCELECTOMÍA] DE TÚNICA VAGINALIS</t>
  </si>
  <si>
    <t>613101</t>
  </si>
  <si>
    <t>RESECCIÓN DE QUISTE SEBÁCEO EN ESCROTO</t>
  </si>
  <si>
    <t>613102</t>
  </si>
  <si>
    <t>FULGURACIÓN DE LESIÓN ESCROTAL</t>
  </si>
  <si>
    <t>613103</t>
  </si>
  <si>
    <t>RESECCIÓN O ABLACIÓN DE LESIÓN EN ESCROTO</t>
  </si>
  <si>
    <t>613401</t>
  </si>
  <si>
    <t>RESECCIÓN PARCIAL DEL ESCROTO</t>
  </si>
  <si>
    <t>613402</t>
  </si>
  <si>
    <t>RESECCIÓN TOTAL DEL ESCROTO</t>
  </si>
  <si>
    <t>614101</t>
  </si>
  <si>
    <t>SUTURA DE LACERACIÓN DE ESCROTO Y TÚNICA VAGINALIS</t>
  </si>
  <si>
    <t>614201</t>
  </si>
  <si>
    <t>FISTULECTOMÍA DE ESCROTO</t>
  </si>
  <si>
    <t>614910</t>
  </si>
  <si>
    <t>RECONSTRUCCIÓN DE ESCROTO CON COLGAJO O INJERTO PEDICULAR</t>
  </si>
  <si>
    <t>619101</t>
  </si>
  <si>
    <t>ASPIRACIÓN PERCUTÁNEA DE TÚNICA VAGINAL (HIDROCELE)</t>
  </si>
  <si>
    <t>619201</t>
  </si>
  <si>
    <t>DRENAJE DE COLECCIÓN DE TÚNICA VAGINALIS</t>
  </si>
  <si>
    <t>619202</t>
  </si>
  <si>
    <t>EXTRACCIÓN DE CUERPO EXTRAÑO DEL ESCROTO POR INCISIÓN</t>
  </si>
  <si>
    <t>620101</t>
  </si>
  <si>
    <t>DRENAJE POR INCISIÓN EN TESTÍCULO</t>
  </si>
  <si>
    <t>621101</t>
  </si>
  <si>
    <t>BIOPSIA CERRADA DE TESTÍCULO, VÍA PERCUTÁNEA CON AGUJA</t>
  </si>
  <si>
    <t>621201</t>
  </si>
  <si>
    <t>BIOPSIA DE TESTÍCULO, VÍA ABIERTA</t>
  </si>
  <si>
    <t>621910</t>
  </si>
  <si>
    <t>EXPLORACIÓN ABDOMINAL DE TESTÍCULO NO DESCENDIDO VÍA ABIERTA</t>
  </si>
  <si>
    <t>621911</t>
  </si>
  <si>
    <t>EXPLORACIÓN ABDOMINAL DE TESTÍCULO NO DESCENDIDO POR LAPAROSCOPIA</t>
  </si>
  <si>
    <t>622101</t>
  </si>
  <si>
    <t>RESECCIÓN DE LESIÓN TESTICULAR</t>
  </si>
  <si>
    <t>623001</t>
  </si>
  <si>
    <t>ORQUIECTOMÍA CON EPIDIDIDECTOMÍA (RADICAL)</t>
  </si>
  <si>
    <t>623002</t>
  </si>
  <si>
    <t>RESECCIÓN DE TESTÍCULO [ORQUIECTOMÍA]</t>
  </si>
  <si>
    <t>623011</t>
  </si>
  <si>
    <t>ORQUIECTOMÍA DE UN TESTÍCULO INTRAABDOMINAL UNILATERAL POR LAPAROSCOPIA</t>
  </si>
  <si>
    <t>623012</t>
  </si>
  <si>
    <t>ORQUIECTOMÍA DE UN TESTÍCULO INTRAABDOMINAL BILATERAL POR LAPAROSCOPIA</t>
  </si>
  <si>
    <t>625101</t>
  </si>
  <si>
    <t>ORQUIDOPEXIA CON DESTORSIÓN DE TESTÍCULO O DE CORDÓN ESPERMÁTICO</t>
  </si>
  <si>
    <t>625104</t>
  </si>
  <si>
    <t>FIJACIÓN TESTICULAR PROFILÁCTICA</t>
  </si>
  <si>
    <t>625201</t>
  </si>
  <si>
    <t>IMPLANTACIÓN DEL TESTÍCULO EN TEJIDOS VECINOS</t>
  </si>
  <si>
    <t>625203</t>
  </si>
  <si>
    <t>ORQUIDOPEXIA UNILATERAL VÍA ABIERTA</t>
  </si>
  <si>
    <t>625204</t>
  </si>
  <si>
    <t>ORQUIDOPEXIA UNILATERAL VÍA LAPAROSCÓPICA</t>
  </si>
  <si>
    <t>625205</t>
  </si>
  <si>
    <t>ORQUIDOPEXIA BILATERAL VÍA ABIERTA</t>
  </si>
  <si>
    <t>625206</t>
  </si>
  <si>
    <t>ORQUIDOPEXIA BILATERAL VÍA LAPAROSCÓPICA</t>
  </si>
  <si>
    <t>626101</t>
  </si>
  <si>
    <t>ORQUIDORRAFIA O SUTURA DE TESTÍCULO</t>
  </si>
  <si>
    <t>627101</t>
  </si>
  <si>
    <t>IMPLANTE DE PRÓTESIS TESTICULAR</t>
  </si>
  <si>
    <t>629101</t>
  </si>
  <si>
    <t>ASPIRACIÓN DE TESTÍCULO VÍA ABIERTA</t>
  </si>
  <si>
    <t>629102</t>
  </si>
  <si>
    <t>ASPIRACIÓN DE TESTÍCULO VÍA PERCUTÁNEA</t>
  </si>
  <si>
    <t>629301</t>
  </si>
  <si>
    <t>EXTRACCIÓN DE CUERPO EXTRAÑO DEL TESTÍCULO</t>
  </si>
  <si>
    <t>630101</t>
  </si>
  <si>
    <t>BIOPSIA DE EPIDÍDIMO</t>
  </si>
  <si>
    <t>630201</t>
  </si>
  <si>
    <t>BIOPSIA DE CORDÓN ESPERMÁTICO</t>
  </si>
  <si>
    <t>630301</t>
  </si>
  <si>
    <t>BIOPSIA DE CONDUCTO DEFERENTE</t>
  </si>
  <si>
    <t>631001</t>
  </si>
  <si>
    <t>LIGADURA ALTA DE VENA ESPERMÁTICA VÍA RETROPERITONEAL</t>
  </si>
  <si>
    <t>631002</t>
  </si>
  <si>
    <t>LIGADURA ALTA DE VENA ESPERMÁTICA, POR LAPAROSCOPIA</t>
  </si>
  <si>
    <t>631010</t>
  </si>
  <si>
    <t>VARICOCELECTOMÍA CON LIGADURA ALTA DE VENA ESPERMÁTICA</t>
  </si>
  <si>
    <t>631011</t>
  </si>
  <si>
    <t>VARICOCELECTOMÍA CON PRESERVACÍON DE ARTERIA</t>
  </si>
  <si>
    <t>631201</t>
  </si>
  <si>
    <t>CLIPAJE DE ARTERIA ESPERMÁTICA VÍA RETROPERITONEAL</t>
  </si>
  <si>
    <t>631202</t>
  </si>
  <si>
    <t>CLIPAJE DE ARTERIA ESPERMÁTICA POR LAPAROSCOPIA</t>
  </si>
  <si>
    <t>631301</t>
  </si>
  <si>
    <t>HIDROCELECTOMÍA DE CORDÓN ESPERMÁTICO VÍA INGUINAL</t>
  </si>
  <si>
    <t>631302</t>
  </si>
  <si>
    <t>DRENAJE DE LÍQUIDO [HIDROCELECTOMÍA] DE CORDÓN ESPERMÁTICO</t>
  </si>
  <si>
    <t>632101</t>
  </si>
  <si>
    <t>ESPERMATOCELECTOMÍA O RESECCIÓN QUISTE DEL EPIDÍDIMO</t>
  </si>
  <si>
    <t>633201</t>
  </si>
  <si>
    <t>RESECCIÓN DE HEMATOCELE DE CORDÓN ESPERMÁTICO</t>
  </si>
  <si>
    <t>634001</t>
  </si>
  <si>
    <t>EPIDIDIMECTOMÍA</t>
  </si>
  <si>
    <t>635101</t>
  </si>
  <si>
    <t>SUTURA DE LACERACIÓN EN CORDÓN ESPERMÁTICO Y EPIDÍDIMO</t>
  </si>
  <si>
    <t>635201</t>
  </si>
  <si>
    <t>REDUCCIÓN DE TORSIÓN TESTICULAR O CORDÓN ESPERMÁTICO</t>
  </si>
  <si>
    <t>636101</t>
  </si>
  <si>
    <t>VASOTOMÍA</t>
  </si>
  <si>
    <t>637101</t>
  </si>
  <si>
    <t>LIGADURA O SECCIÓN DE CONDUCTO DEFERENTE</t>
  </si>
  <si>
    <t>637201</t>
  </si>
  <si>
    <t>LIGADURA DE CORDÓN ESPERMÁTICO</t>
  </si>
  <si>
    <t>637301</t>
  </si>
  <si>
    <t>VASECTOMÍA</t>
  </si>
  <si>
    <t>638101</t>
  </si>
  <si>
    <t>SUTURA DE LACERACIÓN DE CONDUCTO DEFERENTE Y EPIDÍDIMO</t>
  </si>
  <si>
    <t>638201</t>
  </si>
  <si>
    <t>RECONSTRUCCIÓN DEL CONDUCTO DEFERENTE SECCIONADO O VASO-VASOSTOMÍA VÍA ABIERTA</t>
  </si>
  <si>
    <t>638301</t>
  </si>
  <si>
    <t>EPIDÍDIMOVASOSTOMÍA</t>
  </si>
  <si>
    <t>639001</t>
  </si>
  <si>
    <t>ASPIRACIÓN DE EPIDÍDIMO VÍA ABIERTA</t>
  </si>
  <si>
    <t>639002</t>
  </si>
  <si>
    <t>ASPIRACIÓN DE EPIDÍDIMO VÍA PERCUTÁNEA</t>
  </si>
  <si>
    <t>639101</t>
  </si>
  <si>
    <t>ASPIRACIÓN DE ESPERMATOCELE VÍA PERCUTÁNEA</t>
  </si>
  <si>
    <t>639201</t>
  </si>
  <si>
    <t>INCISIÓN DEL EPIDÍDIMO [EPIDIDIMOTOMÍA] Y DRENAJE VÍA ABIERTA</t>
  </si>
  <si>
    <t>639202</t>
  </si>
  <si>
    <t>INCISIÓN DEL EPIDÍDIMO [EPIDIDIMOTOMÍA] Y DRENAJE VÍA PERCUTÁNEO</t>
  </si>
  <si>
    <t>639301</t>
  </si>
  <si>
    <t>INCISIÓN O DRENAJE DE CORDÓN ESPERMÁTICO</t>
  </si>
  <si>
    <t>639601</t>
  </si>
  <si>
    <t>EXTRACCIÓN DE CUERPO EXTRAÑO DE CORDÓN ESPERMÁTICO Y EPIDÍDIMO</t>
  </si>
  <si>
    <t>640001</t>
  </si>
  <si>
    <t>CIRCUNCISIÓN</t>
  </si>
  <si>
    <t>641101</t>
  </si>
  <si>
    <t>BIOPSIA DE PENE</t>
  </si>
  <si>
    <t>641201</t>
  </si>
  <si>
    <t>ENDOSCOPIA DE URETRA PENEANA</t>
  </si>
  <si>
    <t>642101</t>
  </si>
  <si>
    <t>FULGURACIÓN O RESECCIÓN DE LESIÓN EN PENE</t>
  </si>
  <si>
    <t>643101</t>
  </si>
  <si>
    <t>AMPUTACIÓN PARCIAL DEL PENE O PENECTOMÍA PARCIAL</t>
  </si>
  <si>
    <t>643201</t>
  </si>
  <si>
    <t>AMPUTACIÓN TOTAL DEL PENE O PENECTOMÍA TOTAL</t>
  </si>
  <si>
    <t>644101</t>
  </si>
  <si>
    <t>SUTURA DE LACERACIÓN O HERIDA EN PENE</t>
  </si>
  <si>
    <t>644301</t>
  </si>
  <si>
    <t>CONSTRUCCIÓN (DE NOVO) DE PENE</t>
  </si>
  <si>
    <t>644401</t>
  </si>
  <si>
    <t>RECONSTRUCCIÓN PENEANA</t>
  </si>
  <si>
    <t>644501</t>
  </si>
  <si>
    <t>REIMPLANTE O RECOLOCACIÓN DE PENE</t>
  </si>
  <si>
    <t>644601</t>
  </si>
  <si>
    <t>TRASPLANTE DE PENE</t>
  </si>
  <si>
    <t>644901</t>
  </si>
  <si>
    <t>NEUROTOMÍA PENEANA</t>
  </si>
  <si>
    <t>644902</t>
  </si>
  <si>
    <t>ESCISIÓN DE NÓDULOS DE ENFERMEDAD DE PEYRONIE SIN INJERTO</t>
  </si>
  <si>
    <t>644903</t>
  </si>
  <si>
    <t>ESCISIÓN DE NÓDULOS DE ENFERMEDAD DE PEYRONIE CON INJERTO</t>
  </si>
  <si>
    <t>644904</t>
  </si>
  <si>
    <t>LIBERACIÓN DE CORDEE</t>
  </si>
  <si>
    <t>644920</t>
  </si>
  <si>
    <t>PLASTIA DE FRENILLO PENEAL</t>
  </si>
  <si>
    <t>644930</t>
  </si>
  <si>
    <t>INYECCIÓN EN PLACAS DE FIBROSIS DE PENE</t>
  </si>
  <si>
    <t>645001</t>
  </si>
  <si>
    <t>TRANSFORMACIÓN DE GENITALES EXTERNOS DE MUJER A HOMBRE</t>
  </si>
  <si>
    <t>645002</t>
  </si>
  <si>
    <t>TRANSFORMACIÓN DE GENITALES EXTERNOS DE HOMBRE A MUJER</t>
  </si>
  <si>
    <t>646001</t>
  </si>
  <si>
    <t>CIRUGÍA DE GENITALES AMBIGUOS FEMINIZANTE</t>
  </si>
  <si>
    <t>646002</t>
  </si>
  <si>
    <t>CIRUGÍA DE GENITALES AMBIGUOS VIRILIZANTE</t>
  </si>
  <si>
    <t>646101</t>
  </si>
  <si>
    <t>BIOPSIAS GONADAL EN GENITALES AMBIGUOS VÍA ABIERTA</t>
  </si>
  <si>
    <t>646102</t>
  </si>
  <si>
    <t>BIOPSIAS GONADAL EN GENITALES AMBIGUOS VÍA LAPAROSCÓPICA</t>
  </si>
  <si>
    <t>649101</t>
  </si>
  <si>
    <t>CORTE DORSAL O LATERAL EN PREPUCIO</t>
  </si>
  <si>
    <t>649301</t>
  </si>
  <si>
    <t>SECCIÓN O CORTE DE ADHERENCIAS PENEANAS</t>
  </si>
  <si>
    <t>649501</t>
  </si>
  <si>
    <t>INSERCIÓN O REEMPLAZO DE PRÓTESIS INTERNA DE PENE NO INFLABLE (RÍGIDA O SEMIRRÍGIDA)</t>
  </si>
  <si>
    <t>649601</t>
  </si>
  <si>
    <t>RETIRO DE PRÓTESIS PENEANA INFLABLE</t>
  </si>
  <si>
    <t>649602</t>
  </si>
  <si>
    <t>RETIRO DE PRÓTESIS PENEANA NO INFLABLE</t>
  </si>
  <si>
    <t>649701</t>
  </si>
  <si>
    <t>INSERCIÓN DE PRÓTESIS DE PENE INFLABLE</t>
  </si>
  <si>
    <t>649702</t>
  </si>
  <si>
    <t>REVISIÓN O SUSTITUCIÓN DE PRÓTESIS DE PENE INFLABLE</t>
  </si>
  <si>
    <t>649801</t>
  </si>
  <si>
    <t>DERIVACIÓN CUERPO CAVERNOSA - CUERPO ESPONJOSA O BULBO - CAVERNOSA</t>
  </si>
  <si>
    <t>649802</t>
  </si>
  <si>
    <t>DERIVACIÓN CUERPO-SAFENA O SAFENO-CAVERNOSA</t>
  </si>
  <si>
    <t>649803</t>
  </si>
  <si>
    <t>IRRIGACIÓN, PUNCIÓN O DRENAJE DE CUERPO CAVERNOSO</t>
  </si>
  <si>
    <t>649804</t>
  </si>
  <si>
    <t>CORRECCIÓN DE ANGULACIÓN PENEANA</t>
  </si>
  <si>
    <t>649805</t>
  </si>
  <si>
    <t>INCISIÓN Y DRENAJE DE FLEGMÓN PENEANO</t>
  </si>
  <si>
    <t>649806</t>
  </si>
  <si>
    <t>RESECCIÓN DE VENAS DEL PENE</t>
  </si>
  <si>
    <t>651201</t>
  </si>
  <si>
    <t>BIOPSIA EN OVARIO POR LAPAROTOMÍA</t>
  </si>
  <si>
    <t>651202</t>
  </si>
  <si>
    <t>BIOPSIA EN OVARIO POR LAPAROSCOPIA</t>
  </si>
  <si>
    <t>651203</t>
  </si>
  <si>
    <t>BIOPSIA DE OVARIO VÍA PERCUTÁNEA</t>
  </si>
  <si>
    <t>651204</t>
  </si>
  <si>
    <t>BIOPSIA DE OVARIO VÍA VAGINAL</t>
  </si>
  <si>
    <t>652101</t>
  </si>
  <si>
    <t>CISTECTOMÍA DE OVARIO POR LAPAROTOMÍA</t>
  </si>
  <si>
    <t>652102</t>
  </si>
  <si>
    <t>CISTECTOMÍA DE OVARIO POR LAPAROSCOPIA</t>
  </si>
  <si>
    <t>652103</t>
  </si>
  <si>
    <t>CISTECTOMÍA DE OVARIO VÍA VAGINAL</t>
  </si>
  <si>
    <t>652201</t>
  </si>
  <si>
    <t>RESECCIÓN PARCIAL DE OVARIO POR LAPAROTOMÍA</t>
  </si>
  <si>
    <t>652202</t>
  </si>
  <si>
    <t>RESECCIÓN PARCIAL DE OVARIO POR LAPAROSCOPIA</t>
  </si>
  <si>
    <t>652203</t>
  </si>
  <si>
    <t>RESECCIÓN PARCIAL DE OVARIO VÍA VAGINAL</t>
  </si>
  <si>
    <t>652301</t>
  </si>
  <si>
    <t>RESECCIÓN DE TUMOR DE OVARIO POR LAPAROTOMÍA</t>
  </si>
  <si>
    <t>652302</t>
  </si>
  <si>
    <t>RESECCIÓN DE TUMOR DE OVARIO POR LAPAROSCOPIA</t>
  </si>
  <si>
    <t>652303</t>
  </si>
  <si>
    <t>RESECCIÓN DE TUMOR DE OVARIO VÍA VAGINAL</t>
  </si>
  <si>
    <t>652304</t>
  </si>
  <si>
    <t>CITORREDUCCIÓN DE TUMOR DE OVARIO POR LAPAROTOMÍA</t>
  </si>
  <si>
    <t>652305</t>
  </si>
  <si>
    <t>CITORREDUCCIÓN DE TUMOR DE OVARIO POR LAPAROSCOPIA</t>
  </si>
  <si>
    <t>652401</t>
  </si>
  <si>
    <t>PUNCIÓN Y DRENAJE DE LESIÓN DE OVARIO POR LAPAROTOMÍA</t>
  </si>
  <si>
    <t>652402</t>
  </si>
  <si>
    <t>PUNCIÓN Y DRENAJE DE LESIÓN DE OVARIO POR LAPAROSCOPIA</t>
  </si>
  <si>
    <t>652403</t>
  </si>
  <si>
    <t>PUNCIÓN Y DRENAJE DE LESIÓN DE OVARIO VÍA PERCUTÁNEA</t>
  </si>
  <si>
    <t>652404</t>
  </si>
  <si>
    <t>PUNCIÓN Y DRENAJE DE LESIÓN DE OVARIO VÍA VAGINAL</t>
  </si>
  <si>
    <t>652410</t>
  </si>
  <si>
    <t>OFOROSTOMIA</t>
  </si>
  <si>
    <t>652701</t>
  </si>
  <si>
    <t>FULGURACIÓN EN OVARIO POR LAPAROTOMÍA</t>
  </si>
  <si>
    <t>652702</t>
  </si>
  <si>
    <t>FULGURACIÓN EN OVARIO POR LAPAROSCOPIA</t>
  </si>
  <si>
    <t>652801</t>
  </si>
  <si>
    <t>RESECCIÓN DE QUISTE PARAOVÁRICO POR LAPAROTOMÍA</t>
  </si>
  <si>
    <t>652802</t>
  </si>
  <si>
    <t>RESECCIÓN DE QUISTE PARAOVÁRICO POR LAPAROSCOPIA</t>
  </si>
  <si>
    <t>652804</t>
  </si>
  <si>
    <t>RESECCIÓN DE QUISTE PARAOVÁRICO VÍA VAGINAL</t>
  </si>
  <si>
    <t>652901</t>
  </si>
  <si>
    <t>LIBERACIÓN O LISIS DE ADHERENCIAS (LEVES, MODERADAS O SEVERAS) DE OVARIO POR LAPAROTOMÍA</t>
  </si>
  <si>
    <t>652902</t>
  </si>
  <si>
    <t>LIBERACIÓN O LISIS DE ADHERENCIAS (LEVES, MODERADAS O SEVERAS) DE OVARIO POR LAPAROSCOPIA</t>
  </si>
  <si>
    <t>653101</t>
  </si>
  <si>
    <t>OOFORECTOMÍA UNILATERAL POR LAPAROTOMÍA</t>
  </si>
  <si>
    <t>653102</t>
  </si>
  <si>
    <t>OOFORECTOMÍA UNILATERAL POR LAPAROSCOPIA</t>
  </si>
  <si>
    <t>653104</t>
  </si>
  <si>
    <t>OOFORECTOMÍA UNILATERAL VÍA VAGINAL</t>
  </si>
  <si>
    <t>655101</t>
  </si>
  <si>
    <t>OOFORECTOMÍA BILATERAL POR LAPAROTOMÍA</t>
  </si>
  <si>
    <t>655102</t>
  </si>
  <si>
    <t>OOFORECTOMÍA BILATERAL POR LAPAROSCOPIA</t>
  </si>
  <si>
    <t>655104</t>
  </si>
  <si>
    <t>OOFORECTOMÍA BILATERAL VÍA VAGINAL</t>
  </si>
  <si>
    <t>657001</t>
  </si>
  <si>
    <t>OFOROPLASTIA POR LAPAROTOMÍA</t>
  </si>
  <si>
    <t>657002</t>
  </si>
  <si>
    <t>OFOROPLASTIA POR LAPAROSCOPIA</t>
  </si>
  <si>
    <t>657801</t>
  </si>
  <si>
    <t>OOFOROPEXIA UNILATERAL POR LAPAROTOMÍA</t>
  </si>
  <si>
    <t>657802</t>
  </si>
  <si>
    <t>OOFOROPEXIA UNILATERAL POR LAPAROSCOPIA</t>
  </si>
  <si>
    <t>657803</t>
  </si>
  <si>
    <t>OOFOROPEXIA BILATERAL POR LAPAROTOMÍA</t>
  </si>
  <si>
    <t>657804</t>
  </si>
  <si>
    <t>OOFOROPEXIA BILATERAL POR LAPAROSCOPIA</t>
  </si>
  <si>
    <t>659101</t>
  </si>
  <si>
    <t>ASPIRACIÓN FOLICULAR DE OVARIO VÍA VAGINAL</t>
  </si>
  <si>
    <t>659102</t>
  </si>
  <si>
    <t>ASPIRACIÓN FOLICULAR DE OVARIO POR LAPAROSCOPIA</t>
  </si>
  <si>
    <t>659301</t>
  </si>
  <si>
    <t>ESCISIÓN DE EMBARAZO ECTÓPICO OVÁRICO SIN OOFORECTOMÍA POR LAPAROTOMÍA</t>
  </si>
  <si>
    <t>659302</t>
  </si>
  <si>
    <t>ESCISIÓN DE EMBARAZO ECTÓPICO OVÁRICO SIN OOFORECTOMÍA POR LAPAROSCOPIA</t>
  </si>
  <si>
    <t>659510</t>
  </si>
  <si>
    <t>LIBERACIÓN DE TORSIÓN DE OVARIO POR LAPAROTOMÍA</t>
  </si>
  <si>
    <t>659520</t>
  </si>
  <si>
    <t>LIBERACIÓN DE TORSIÓN DE OVARIO POR LAPAROSCOPIA</t>
  </si>
  <si>
    <t>660201</t>
  </si>
  <si>
    <t>SALPINGOSTOMÍA POR LAPAROTOMÍA</t>
  </si>
  <si>
    <t>660202</t>
  </si>
  <si>
    <t>SALPINGOSTOMÍA POR LAPAROSCOPIA</t>
  </si>
  <si>
    <t>661110</t>
  </si>
  <si>
    <t>BIOPSIA DE TROMPAS DE FALOPIO POR LAPAROTOMÍA</t>
  </si>
  <si>
    <t>661120</t>
  </si>
  <si>
    <t>BIOPSIA DE TROMPAS DE FALOPIO POR LAPAROSCOPIA</t>
  </si>
  <si>
    <t>662101</t>
  </si>
  <si>
    <t>ABLACIÓN U OCLUSIÓN DE TROMPA DE FALOPIO ÚNICA POR LAPAROTOMÍA</t>
  </si>
  <si>
    <t>662102</t>
  </si>
  <si>
    <t>ABLACIÓN U OCLUSIÓN DE TROMPA DE FALOPIO ÚNICA POR LAPAROSCOPIA</t>
  </si>
  <si>
    <t>662103</t>
  </si>
  <si>
    <t>ABLACIÓN U OCLUSIÓN DE TROMPA DE FALOPIO ÚNICA POR VÍA VAGINAL</t>
  </si>
  <si>
    <t>662104</t>
  </si>
  <si>
    <t>ABLACIÓN U OCLUSIÓN DE TROMPA DE FALOPIO ÚNICA POR HISTEROSCOPIA</t>
  </si>
  <si>
    <t>662201</t>
  </si>
  <si>
    <t>ABLACIÓN U OCLUSIÓN DE TROMPA DE FALOPIO BILATERAL POR LAPAROTOMÍA</t>
  </si>
  <si>
    <t>662202</t>
  </si>
  <si>
    <t>ABLACIÓN U OCLUSIÓN DE TROMPA DE FALOPIO BILATERAL POR LAPAROSCOPIA</t>
  </si>
  <si>
    <t>662203</t>
  </si>
  <si>
    <t>ABLACIÓN U OCLUSIÓN DE TROMPA DE FALOPIO BILATERAL POR VÍA VAGINAL</t>
  </si>
  <si>
    <t>662204</t>
  </si>
  <si>
    <t>ABLACIÓN U OCLUSIÓN DE TROMPA DE FALOPIO BILATERAL POR HISTEROSCOPIA</t>
  </si>
  <si>
    <t>664001</t>
  </si>
  <si>
    <t>SALPINGECTOMÍA UNILATERAL TOTAL POR LAPAROTOMÍA</t>
  </si>
  <si>
    <t>664002</t>
  </si>
  <si>
    <t>SALPINGECTOMÍA UNILATERAL TOTAL POR LAPAROSCOPIA</t>
  </si>
  <si>
    <t>664003</t>
  </si>
  <si>
    <t>SALPINGECTOMÍA UNILATERAL TOTAL POR VÍA VAGINAL</t>
  </si>
  <si>
    <t>665001</t>
  </si>
  <si>
    <t>SALPINGECTOMÍA BILATERAL TOTAL POR LAPAROTOMÍA</t>
  </si>
  <si>
    <t>665002</t>
  </si>
  <si>
    <t>SALPINGECTOMÍA BILATERAL TOTAL POR LAPAROSCOPIA</t>
  </si>
  <si>
    <t>665003</t>
  </si>
  <si>
    <t>SALPINGECTOMÍA BILATERAL TOTAL POR VÍA VAGINAL</t>
  </si>
  <si>
    <t>666101</t>
  </si>
  <si>
    <t>RESECCIÓN DE LESIÓN EN TROMPA DE FALOPIO POR LAPAROTOMÍA</t>
  </si>
  <si>
    <t>666102</t>
  </si>
  <si>
    <t>RESECCIÓN DE LESIÓN EN TROMPA DE FALOPIO POR LAPAROSCOPIA</t>
  </si>
  <si>
    <t>666110</t>
  </si>
  <si>
    <t>ESCISIÓN DE LESIÓN CON SALPINGECTOMÍA PARCIAL</t>
  </si>
  <si>
    <t>666111</t>
  </si>
  <si>
    <t>ESCISIÓN DE LESIÓN CON SALPINGECTOMÍA PARCIAL, POR LAPAROSCOPIA</t>
  </si>
  <si>
    <t>666210</t>
  </si>
  <si>
    <t>RESECCIÓN DE LESIÓN EN MESOSALPINX POR LAPAROTOMÍA</t>
  </si>
  <si>
    <t>666220</t>
  </si>
  <si>
    <t>RESECCIÓN DE LESIÓN EN MESOSALPINX POR LAPAROSCOPIA</t>
  </si>
  <si>
    <t>667101</t>
  </si>
  <si>
    <t>SUTURA SIMPLE DE TROMPA DE FALOPIO POR LAPAROTOMÍA</t>
  </si>
  <si>
    <t>667102</t>
  </si>
  <si>
    <t>SUTURA SIMPLE DE TROMPA DE FALOPIO POR LAPAROSCOPIA</t>
  </si>
  <si>
    <t>667301</t>
  </si>
  <si>
    <t>SALPINGO-SALPINGOSTOMÍA POR LAPAROTOMÍA</t>
  </si>
  <si>
    <t>667302</t>
  </si>
  <si>
    <t>SALPINGO-SALPINGOSTOMÍA POR LAPAROSCOPIA</t>
  </si>
  <si>
    <t>667401</t>
  </si>
  <si>
    <t>SALPINGOHISTEROTOMÍA (SALPINGO-UTEROSTOMÍA) POR LAPAROTOMÍA</t>
  </si>
  <si>
    <t>667402</t>
  </si>
  <si>
    <t>SALPINGOHISTEROTOMÍA (SALPINGO-UTEROSTOMÍA) POR LAPAROSCOPIA</t>
  </si>
  <si>
    <t>667601</t>
  </si>
  <si>
    <t>SALPINGOLISIS POR LAPAROTOMÍA</t>
  </si>
  <si>
    <t>667610</t>
  </si>
  <si>
    <t>SALPINGOLISIS POR LAPAROSCOPIA</t>
  </si>
  <si>
    <t>667901</t>
  </si>
  <si>
    <t>SALPINGOPLASTIA (FIMBRIOPLASTIA) POR LAPAROTOMÍA</t>
  </si>
  <si>
    <t>667902</t>
  </si>
  <si>
    <t>SALPINGOPLASTIA (FIMBRIOPLASTIA) POR LAPAROSCOPIA</t>
  </si>
  <si>
    <t>668101</t>
  </si>
  <si>
    <t>INSUFLACIÓN DE TROMPAS DE FALOPIO VÍA VAGINAL</t>
  </si>
  <si>
    <t>669101</t>
  </si>
  <si>
    <t>SALPINGO-OOFORECTOMÍA UNILATERAL POR LAPAROTOMÍA</t>
  </si>
  <si>
    <t>669102</t>
  </si>
  <si>
    <t>SALPINGO-OOFORECTOMÍA UNILATERAL POR LAPAROSCOPIA</t>
  </si>
  <si>
    <t>669103</t>
  </si>
  <si>
    <t>SALPINGO-OOFORECTOMÍA UNILATERAL POR VÍA VAGINAL</t>
  </si>
  <si>
    <t>669201</t>
  </si>
  <si>
    <t>SALPINGO-OOFORECTOMÍA BILATERAL POR LAPAROTOMÍA</t>
  </si>
  <si>
    <t>669202</t>
  </si>
  <si>
    <t>SALPINGO-OOFORECTOMÍA BILATERAL POR LAPAROSCOPIA</t>
  </si>
  <si>
    <t>669203</t>
  </si>
  <si>
    <t>SALPINGO-OOFORECTOMÍA BILATERAL POR VÍA VAGINAL</t>
  </si>
  <si>
    <t>669410</t>
  </si>
  <si>
    <t>SALPINGO-OOFOROPLASTIA [OPERACIÓN DE ESTES]</t>
  </si>
  <si>
    <t>669701</t>
  </si>
  <si>
    <t>ESCISIÓN Y DRENAJE POR ABORTO TUBÁRICO POR LAPAROTOMÍA</t>
  </si>
  <si>
    <t>669702</t>
  </si>
  <si>
    <t>ESCISIÓN Y DRENAJE POR ABORTO TUBÁRICO POR LAPAROSCOPIA</t>
  </si>
  <si>
    <t>669901</t>
  </si>
  <si>
    <t>LIBERACIÓN O LISIS DE ADHERENCIAS DE OVARIO Y TROMPAS DE FALOPIO POR LAPAROTOMÍA</t>
  </si>
  <si>
    <t>669902</t>
  </si>
  <si>
    <t>LIBERACIÓN O LISIS DE ADHERENCIAS DE OVARIO Y TROMPAS DE FALOPIO POR LAPAROSCOPIA</t>
  </si>
  <si>
    <t>670101</t>
  </si>
  <si>
    <t>DILATACIÓN Y CURETAJE DEL MUÑÓN CERVICAL</t>
  </si>
  <si>
    <t>671201</t>
  </si>
  <si>
    <t>BIOPSIA EN SACABOCADO DE CUELLO UTERINO</t>
  </si>
  <si>
    <t>671202</t>
  </si>
  <si>
    <t>BIOPSIA DE CUELLO UTERINO CIRCUNFERENCIAL</t>
  </si>
  <si>
    <t>672001</t>
  </si>
  <si>
    <t>CONIZACIÓN CERVICAL</t>
  </si>
  <si>
    <t>673101</t>
  </si>
  <si>
    <t>ESCISIÓN DE PÓLIPO EN CUELLO UTERINO [CÉRVIX]</t>
  </si>
  <si>
    <t>673102</t>
  </si>
  <si>
    <t>RESECCIÓN DE LESIÓN CUELLO UTERINO</t>
  </si>
  <si>
    <t>673201</t>
  </si>
  <si>
    <t>ABLACIÓN DE LESIÓN O TEJIDO DE CUELLO UTERINO</t>
  </si>
  <si>
    <t>674002</t>
  </si>
  <si>
    <t>AMPUTACIÓN DE CUELLO O TRAQUELECTOMÍA POR LAPAROTOMÍA</t>
  </si>
  <si>
    <t>674003</t>
  </si>
  <si>
    <t>AMPUTACIÓN DE CUELLO O TRAQUELECTOMÍA POR LAPAROSCOPIA</t>
  </si>
  <si>
    <t>674004</t>
  </si>
  <si>
    <t>AMPUTACIÓN DE CUELLO O TRAQUELECTOMÍA POR VÍA VAGINAL</t>
  </si>
  <si>
    <t>674101</t>
  </si>
  <si>
    <t>ESCISIÓN DE MUÑÓN CERVICAL POR LAPAROTOMÍA</t>
  </si>
  <si>
    <t>674102</t>
  </si>
  <si>
    <t>ESCISIÓN DE MUÑÓN CERVICAL POR LAPAROSCOPIA</t>
  </si>
  <si>
    <t>674103</t>
  </si>
  <si>
    <t>ESCISIÓN DE MUÑÓN CERVICAL POR VÍA VAGINAL</t>
  </si>
  <si>
    <t>674501</t>
  </si>
  <si>
    <t>TRAQUELECTOMÍA RADICAL POR LAPAROTOMÍA</t>
  </si>
  <si>
    <t>674511</t>
  </si>
  <si>
    <t>TRAQUELECTOMÍA RADICAL POR LAPAROSCOPIA</t>
  </si>
  <si>
    <t>675101</t>
  </si>
  <si>
    <t>CERCLAJE DE ISTMO UTERINO POR LAPAROTOMÍA</t>
  </si>
  <si>
    <t>675102</t>
  </si>
  <si>
    <t>CERCLAJE DE ISTMO UTERINO POR LAPAROSCOPIA</t>
  </si>
  <si>
    <t>675103</t>
  </si>
  <si>
    <t>CERCLAJE DE ISTMO UTERINO POR VÍA VAGINAL</t>
  </si>
  <si>
    <t>676101</t>
  </si>
  <si>
    <t>SUTURA DE LACERACIÓN O DESGARRO DE CUELLO UTERINO [CÉRVIX] VÍA VAGINAL</t>
  </si>
  <si>
    <t>676102</t>
  </si>
  <si>
    <t>SUTURA DE ANILLO PERICERVICAL POR LAPAROSCOPIA</t>
  </si>
  <si>
    <t>676103</t>
  </si>
  <si>
    <t>SUTURA DE ANILLO PERICERVICAL VÍA VAGINAL</t>
  </si>
  <si>
    <t>676210</t>
  </si>
  <si>
    <t>FISTULECTOMÍA CERVICOSIGMOIDAL</t>
  </si>
  <si>
    <t>676910</t>
  </si>
  <si>
    <t>CORRECCIÓN DE DESGARRO OBSTÉTRICO ANTIGUO DE CUELLO UTERINO</t>
  </si>
  <si>
    <t>676920</t>
  </si>
  <si>
    <t>TRAQUELOPLASTIA CON TRAQUELORRAFIA</t>
  </si>
  <si>
    <t>680101</t>
  </si>
  <si>
    <t>HISTEROTOMÍA</t>
  </si>
  <si>
    <t>681101</t>
  </si>
  <si>
    <t>BIOPSIA DE ÚTERO POR LAPAROTOMÍA</t>
  </si>
  <si>
    <t>681102</t>
  </si>
  <si>
    <t>BIOPSIA DE ÚTERO POR LAPAROSCOPIA</t>
  </si>
  <si>
    <t>681103</t>
  </si>
  <si>
    <t>BIOPSIA DE LIGAMENTOS UTERINOS POR LAPAROTOMÍA</t>
  </si>
  <si>
    <t>681104</t>
  </si>
  <si>
    <t>BIOPSIA DE LIGAMENTOS UTERINOS POR LAPAROSCOPIA</t>
  </si>
  <si>
    <t>681105</t>
  </si>
  <si>
    <t>BIOPSIA DE ENDOMETRIO</t>
  </si>
  <si>
    <t>681201</t>
  </si>
  <si>
    <t>HISTEROSCOPIA</t>
  </si>
  <si>
    <t>682101</t>
  </si>
  <si>
    <t>LIBERACIÓN DE ADHERENCIAS INTRALUMINALES DEL ÚTERO</t>
  </si>
  <si>
    <t>682201</t>
  </si>
  <si>
    <t>INCISIÓN O ESCISIÓN DE TABIQUE CONGÉNITO UTERINO POR LAPAROTOMÍA</t>
  </si>
  <si>
    <t>682202</t>
  </si>
  <si>
    <t>INCISIÓN O ESCISIÓN DE TABIQUE CONGÉNITO UTERINO POR HISTEROSCOPIA</t>
  </si>
  <si>
    <t>682203</t>
  </si>
  <si>
    <t>INCISIÓN O ESCISIÓN DE TABIQUE CONGÉNITO UTERINO POR LAPAROSCOPIA</t>
  </si>
  <si>
    <t>682302</t>
  </si>
  <si>
    <t>RESECCIÓN DE PÓLIPO ENDOMETRIAL POR HISTEROSCOPIA</t>
  </si>
  <si>
    <t>682303</t>
  </si>
  <si>
    <t>ESCISIÓN DE PÓLIPO ENDOMETRIAL POR LEGRADO</t>
  </si>
  <si>
    <t>682401</t>
  </si>
  <si>
    <t>MIOMECTOMÍA UTERINA ÚNICA O MÚLTIPLE POR LAPAROTOMÍA</t>
  </si>
  <si>
    <t>682402</t>
  </si>
  <si>
    <t>MIOMECTOMÍA UTERINA ÚNICA O MÚLTIPLE POR VÍA VAGINAL</t>
  </si>
  <si>
    <t>682403</t>
  </si>
  <si>
    <t>MIOMECTOMÍA UTERINA ÚNICA O MÚLTIPLE POR LAPAROSCOPIA</t>
  </si>
  <si>
    <t>682404</t>
  </si>
  <si>
    <t>MIOMECTOMÍA UTERINA ÚNICA O MÚLTIPLE POR HISTEROSCOPIA</t>
  </si>
  <si>
    <t>682501</t>
  </si>
  <si>
    <t>ABLACIÓN ENDOMETRIAL O ENDOMETRECTOMÍA POR VÍA VAGINAL</t>
  </si>
  <si>
    <t>682510</t>
  </si>
  <si>
    <t>ABLACIÓN ENDOMETRIAL O ENDOMETRECTOMÍA POR HISTEROSCOPIA</t>
  </si>
  <si>
    <t>683101</t>
  </si>
  <si>
    <t>HISTERECTOMÍA SUBTOTAL O SUPRACERVICAL POR LAPAROTOMÍA</t>
  </si>
  <si>
    <t>683111</t>
  </si>
  <si>
    <t>HISTERECTOMÍA SUBTOTAL O SUPRACERVICAL, POR LAPAROSCOPIA</t>
  </si>
  <si>
    <t>684001</t>
  </si>
  <si>
    <t>HISTERECTOMÍA TOTAL ABDOMINAL CON REMOCIÓN DE MOLA O FETO MUERTO POR LAPAROTOMÍA</t>
  </si>
  <si>
    <t>684003</t>
  </si>
  <si>
    <t>HISTERECTOMÍA TOTAL POR LAPAROTOMÍA</t>
  </si>
  <si>
    <t>684020</t>
  </si>
  <si>
    <t>HISTERECTOMÍA TOTAL POR LAPAROSCOPIA</t>
  </si>
  <si>
    <t>684103</t>
  </si>
  <si>
    <t>HISTERECTOMÍA TOTAL ABDOMINAL AMPLIADA POR LAPAROTOMÍA</t>
  </si>
  <si>
    <t>684104</t>
  </si>
  <si>
    <t>HISTERECTOMÍA TOTAL ABDOMINAL AMPLIADA POR LAPAROSCOPIA</t>
  </si>
  <si>
    <t>685102</t>
  </si>
  <si>
    <t>HISTERECTOMÍA POR VÍA VAGINAL</t>
  </si>
  <si>
    <t>686001</t>
  </si>
  <si>
    <t>HISTERECTOMÍA RADICAL POR LAPAROTOMÍA</t>
  </si>
  <si>
    <t>686011</t>
  </si>
  <si>
    <t>HISTERECTOMÍA RADICAL POR LAPAROSCOPIA</t>
  </si>
  <si>
    <t>686102</t>
  </si>
  <si>
    <t>HISTERECTOMÍA RADICAL MODIFICADA POR LAPAROTOMÍA</t>
  </si>
  <si>
    <t>686110</t>
  </si>
  <si>
    <t>HISTERECTOMÍA RADICAL MODIFICADA POR LAPAROSCOPIA</t>
  </si>
  <si>
    <t>687001</t>
  </si>
  <si>
    <t>HISTERECTOMÍA RADICAL POR VÍA VAGINAL</t>
  </si>
  <si>
    <t>688101</t>
  </si>
  <si>
    <t>EXENTERACIÓN O EVISCERACIÓN PÉLVICA FEMENINA TOTAL O COMPLETA</t>
  </si>
  <si>
    <t>688201</t>
  </si>
  <si>
    <t>EXENTERACIÓN ANTERIOR: ÚTERO Y VEJIGA</t>
  </si>
  <si>
    <t>688301</t>
  </si>
  <si>
    <t>EXENTERACIÓN POSTERIOR: ÚTERO Y RECTO</t>
  </si>
  <si>
    <t>690103</t>
  </si>
  <si>
    <t>LEGRADO UTERINO GINECOLÓGICO</t>
  </si>
  <si>
    <t>691101</t>
  </si>
  <si>
    <t>ESCISIÓN Y ABLACIÓN DE ENDOMETRIOSIS POR LAPAROTOMÍA</t>
  </si>
  <si>
    <t>691102</t>
  </si>
  <si>
    <t>ESCISIÓN O ABLACIÓN DE LESIÓN O TEJIDO EN ESTRUCTURAS DE SOPORTE</t>
  </si>
  <si>
    <t>691103</t>
  </si>
  <si>
    <t>ESCISIÓN O ABLACIÓN DE ENDOMETRIOSIS PROFUNDA POR LAPAROTOMÍA</t>
  </si>
  <si>
    <t>691110</t>
  </si>
  <si>
    <t>RESECCIÓN DE TUMOR DE LIGAMENTO ANCHO POR LAPAROTOMÍA</t>
  </si>
  <si>
    <t>691130</t>
  </si>
  <si>
    <t>SECCIÓN DE LIGAMENTO ÚTERO SACRO POR LAPAROTOMÍA</t>
  </si>
  <si>
    <t>691201</t>
  </si>
  <si>
    <t>ESCISIÓN Y ABLACIÓN DE ENDOMETROSIS ESTADOS I Y II POR LAPAROSCOPIA</t>
  </si>
  <si>
    <t>691202</t>
  </si>
  <si>
    <t>ESCISIÓN Y ABLACIÓN DE ENDOMETROSIS ESTADOS III Y IV POR LAPAROSCOPIA</t>
  </si>
  <si>
    <t>691203</t>
  </si>
  <si>
    <t>ESCISIÓN O ABLACIÓN ENDOSCÓPICA DE LESIÓN O TEJIDO EN ESTRUCTURAS DE SOPORTE</t>
  </si>
  <si>
    <t>691204</t>
  </si>
  <si>
    <t>ESCISIÓN O ABLACIÓN DE ENDOMETRIOSIS PROFUNDA POR LAPAROSCOPIA</t>
  </si>
  <si>
    <t>691205</t>
  </si>
  <si>
    <t>RESECCIÓN DE LESIÓN DE LIGAMENTO ANCHO POR LAPAROSCOPIA</t>
  </si>
  <si>
    <t>691230</t>
  </si>
  <si>
    <t>SECCIÓN DE LIGAMENTO ÚTERO SACRO POR LAPAROSCOPIA</t>
  </si>
  <si>
    <t>691301</t>
  </si>
  <si>
    <t>SECCIÓN DE ADHERENCIAS UTERINAS A PARED ABDOMINAL VÍA LAPAROTOMÍA</t>
  </si>
  <si>
    <t>691302</t>
  </si>
  <si>
    <t>SECCIÓN DE ADHERENCIAS UTERINAS A PARED ABDOMINAL VÍA LAPAROSCOPICA</t>
  </si>
  <si>
    <t>691901</t>
  </si>
  <si>
    <t>DRENAJE DE COLECCIÓN DE LIGAMENTO ANCHO POR LAPAROTOMÍA</t>
  </si>
  <si>
    <t>691902</t>
  </si>
  <si>
    <t>DRENAJE DE COLECCIÓN DE LIGAMENTO ANCHO POR LAPAROSCOPIA</t>
  </si>
  <si>
    <t>691910</t>
  </si>
  <si>
    <t>CITORREDUCCIÓN DE TUMOR DE LIGAMENTO ANCHO O DE LIGAMENTO ÚTERO SACRO</t>
  </si>
  <si>
    <t>692110</t>
  </si>
  <si>
    <t>INTERPOSICIÓN UTERINA [WATKINS]</t>
  </si>
  <si>
    <t>692201</t>
  </si>
  <si>
    <t>HISTEROPEXIA POR LAPAROTOMÍA</t>
  </si>
  <si>
    <t>692202</t>
  </si>
  <si>
    <t>HISTEROPEXIA POR LAPAROSCOPIA</t>
  </si>
  <si>
    <t>692203</t>
  </si>
  <si>
    <t>HISTEROPEXIA POR VÍA VAGINAL</t>
  </si>
  <si>
    <t>692204</t>
  </si>
  <si>
    <t>CERVICOPEXIA POR LAPAROTOMÍA</t>
  </si>
  <si>
    <t>692205</t>
  </si>
  <si>
    <t>CERVICOPEXIA POR LAPAROSCOPIA</t>
  </si>
  <si>
    <t>692206</t>
  </si>
  <si>
    <t>CERVICOPEXIA POR VÍA VAGINAL</t>
  </si>
  <si>
    <t>694101</t>
  </si>
  <si>
    <t>HISTERORRAFIA POR LAPAROTOMÍA</t>
  </si>
  <si>
    <t>694102</t>
  </si>
  <si>
    <t>HISTERORRAFIA POR LAPAROSCOPIA</t>
  </si>
  <si>
    <t>694201</t>
  </si>
  <si>
    <t>CIERRE DE FÍSTULA DE ÚTERO (ISTMOCELE) POR LAPAROTOMÍA</t>
  </si>
  <si>
    <t>694202</t>
  </si>
  <si>
    <t>CIERRE DE FÍSTULA DE ÚTERO (ISTMOCELE) POR LAPAROSCOPIA</t>
  </si>
  <si>
    <t>694203</t>
  </si>
  <si>
    <t>CIERRE DE FÍSTULA DE ÚTERO (ISTMOCELE) POR VÍA VAGINAL</t>
  </si>
  <si>
    <t>694204</t>
  </si>
  <si>
    <t>CIERRE DE FÍSTULA DE ÚTERO (ISTMOCELE) POR HISTEROSCOPIA</t>
  </si>
  <si>
    <t>694301</t>
  </si>
  <si>
    <t>REPARACIÓN DE ÚTERO BICORNE POR LAPAROTOMÍA</t>
  </si>
  <si>
    <t>694302</t>
  </si>
  <si>
    <t>REPARACIÓN DE ÚTERO BICORNE POR LAPAROSCOPIA</t>
  </si>
  <si>
    <t>694901</t>
  </si>
  <si>
    <t>HISTEROPLASTIA [OPERACIÓN DE STRASMAN] POR LAPAROTOMÍA</t>
  </si>
  <si>
    <t>694902</t>
  </si>
  <si>
    <t>HISTEROPLASTIA POR LAPAROSCOPIA</t>
  </si>
  <si>
    <t>697101</t>
  </si>
  <si>
    <t>INSERCIÓN DE DISPOSITIVO INTRAUTERINO ANTICONCEPTIVO [DIU]</t>
  </si>
  <si>
    <t>698001</t>
  </si>
  <si>
    <t>EXTRACCIÓN DE CUERPO EXTRAÑO INTRAUTERINO POR LAPAROTOMÍA</t>
  </si>
  <si>
    <t>698002</t>
  </si>
  <si>
    <t>EXTRACCIÓN DE CUERPO EXTRAÑO INTRAUTERINO POR LAPAROSCOPIA</t>
  </si>
  <si>
    <t>698003</t>
  </si>
  <si>
    <t>EXTRACCIÓN DE CUERPO EXTRAÑO INTRAUTERINO POR HISTEROSCOPIA</t>
  </si>
  <si>
    <t>698004</t>
  </si>
  <si>
    <t>EXTRACCIÓN DE CUERPO EXTRAÑO INTRAUTERINO POR LEGRADO</t>
  </si>
  <si>
    <t>699101</t>
  </si>
  <si>
    <t>INSERCIÓN DE DISPOSITIVO TERAPÉUTICO NO ANTICONCEPTIVO EN EL ÚTERO</t>
  </si>
  <si>
    <t>699102</t>
  </si>
  <si>
    <t>INSERCIÓN DE DISPOSITIVO TERAPÉUTICO NO ANTICONCEPTIVO EN CÉRVIX</t>
  </si>
  <si>
    <t>699103</t>
  </si>
  <si>
    <t>INSERCIÓN DE DISPOSITIVO TERAPÉUTICO NO ANTICONCEPTIVO EN VAGINA</t>
  </si>
  <si>
    <t>699601</t>
  </si>
  <si>
    <t>RETIRO DE MATERIAL DE CERCLAJE DE CUELLO UTERINO POR LAPAROSCOPIA</t>
  </si>
  <si>
    <t>699602</t>
  </si>
  <si>
    <t>RETIRO DE MATERIAL DE CERCLAJE DE CUELLO UTERINO VÍA VAGINAL</t>
  </si>
  <si>
    <t>699701</t>
  </si>
  <si>
    <t>RETIRO DE DISPOSITIVO EN CUELLO UTERINO VÍA VAGINAL</t>
  </si>
  <si>
    <t>699702</t>
  </si>
  <si>
    <t>RETIRO CUERPO EXTRAÑO PENETRANTE EN CUELLO UTERINO VÍA VAGINAL</t>
  </si>
  <si>
    <t>700101</t>
  </si>
  <si>
    <t>CULDOCENTESIS [COLPOCENTESIS]</t>
  </si>
  <si>
    <t>701204</t>
  </si>
  <si>
    <t>COLPOTOMÍA</t>
  </si>
  <si>
    <t>701301</t>
  </si>
  <si>
    <t>LIBERACIÓN DE ADHERENCIAS INTRALUMINALES EN VAGINA</t>
  </si>
  <si>
    <t>701410</t>
  </si>
  <si>
    <t>SECCIÓN O INCISIÓN DE TABIQUE VAGINAL</t>
  </si>
  <si>
    <t>701420</t>
  </si>
  <si>
    <t>DRENAJE DE COLECCIÓN DE FONDO DE SACO (CÚPULA VAGINAL)</t>
  </si>
  <si>
    <t>701430</t>
  </si>
  <si>
    <t>VAGINOPERINEOTOMÍA</t>
  </si>
  <si>
    <t>702101</t>
  </si>
  <si>
    <t>VAGINOSCOPIA</t>
  </si>
  <si>
    <t>702203</t>
  </si>
  <si>
    <t>COLPOSCOPIA</t>
  </si>
  <si>
    <t>702401</t>
  </si>
  <si>
    <t>BIOPSIA DE VAGINA</t>
  </si>
  <si>
    <t>703101</t>
  </si>
  <si>
    <t>HIMENECTOMÍA</t>
  </si>
  <si>
    <t>703102</t>
  </si>
  <si>
    <t>HIMENOTOMÍA</t>
  </si>
  <si>
    <t>703301</t>
  </si>
  <si>
    <t>RESECCIÓN DEL TABIQUE VAGINAL</t>
  </si>
  <si>
    <t>703302</t>
  </si>
  <si>
    <t>RESECCIÓN O ABLACIÓN DE LESIÓN O TEJIDO VAGINAL</t>
  </si>
  <si>
    <t>703340</t>
  </si>
  <si>
    <t>RESECCIÓN DE TUMOR MALIGNO DE VAGINA</t>
  </si>
  <si>
    <t>704001</t>
  </si>
  <si>
    <t>VAGINECTOMÍA O COLPECTOMÍA TOTAL</t>
  </si>
  <si>
    <t>704002</t>
  </si>
  <si>
    <t>VAGINECTOMÍA O COLPECTOMÍA PARCIAL</t>
  </si>
  <si>
    <t>704003</t>
  </si>
  <si>
    <t>OBLITERACIÓN VAGINAL [COLPOCLEISIS]</t>
  </si>
  <si>
    <t>704201</t>
  </si>
  <si>
    <t>VAGINECTOMÍA RADICAL POR LAPAROTOMÍA</t>
  </si>
  <si>
    <t>704202</t>
  </si>
  <si>
    <t>VAGINECTOMÍA RADICAL POR LAPAROSCOPIA</t>
  </si>
  <si>
    <t>704203</t>
  </si>
  <si>
    <t>VAGINECTOMÍA RADICAL VÍA VAGINAL</t>
  </si>
  <si>
    <t>705110</t>
  </si>
  <si>
    <t>COLPORRAFIA ANTERIOR CON PLASTIA O REPARACIÓN DE URETROCELE</t>
  </si>
  <si>
    <t>705210</t>
  </si>
  <si>
    <t>COLPORRAFIA POSTERIOR</t>
  </si>
  <si>
    <t>705301</t>
  </si>
  <si>
    <t>COLPORRAFIA ANTERIOR Y POSTERIOR</t>
  </si>
  <si>
    <t>705302</t>
  </si>
  <si>
    <t>COLPORRAFIA ANTERIOR Y POSTERIOR CON REPARACIÓN DE ENTEROCELE</t>
  </si>
  <si>
    <t>705303</t>
  </si>
  <si>
    <t>COLPORRAFIA ANTERIOR Y POSTERIOR CON AMPUTACIÓN DE CUELLO</t>
  </si>
  <si>
    <t>706001</t>
  </si>
  <si>
    <t>RECONSTRUCCIÓN DE VAGINA</t>
  </si>
  <si>
    <t>706102</t>
  </si>
  <si>
    <t>VAGINOPLASTIA VÍA PERINEAL</t>
  </si>
  <si>
    <t>706103</t>
  </si>
  <si>
    <t>VAGINOPLASTIA VÍA ABDOMINOPERINEAL</t>
  </si>
  <si>
    <t>706104</t>
  </si>
  <si>
    <t>VAGINOPLASTIA POR LAPAROTOMÍA</t>
  </si>
  <si>
    <t>706105</t>
  </si>
  <si>
    <t>VAGINOPLASTIA POR LAPAROSCOPIA</t>
  </si>
  <si>
    <t>707110</t>
  </si>
  <si>
    <t>REPARACIÓN DE DESGARRO VAGINAL NO OBSTÉTRICO GRADO I-II (COMPROMISO MUCOSO O MUSCULAR)</t>
  </si>
  <si>
    <t>707120</t>
  </si>
  <si>
    <t>REPARACIÓN DE DESGARRO VAGINAL NO OBSTÉTRICO GRADO III (RECTOVAGINAL CON COMPROMISO DE ESFÍNTER ANAL)</t>
  </si>
  <si>
    <t>707130</t>
  </si>
  <si>
    <t>REPARACIÓN DE DESGARRO VAGINAL NO OBSTÉTRICO GRADO IV (ESTALLIDO DE VEJIGA CON O SIN EVISCERACIÓN)</t>
  </si>
  <si>
    <t>707201</t>
  </si>
  <si>
    <t>CORRECCIÓN DE FÍSTULA COLOVAGINAL</t>
  </si>
  <si>
    <t>707301</t>
  </si>
  <si>
    <t>CORRECCIÓN DE FÍSTULA RECTO-VAGINAL O PERINEAL</t>
  </si>
  <si>
    <t>707401</t>
  </si>
  <si>
    <t>CORRECCIÓN DE OTRA FÍSTULA VAGINOINTESTINAL</t>
  </si>
  <si>
    <t>707501</t>
  </si>
  <si>
    <t>CIERRE DE FÍSTULA URETROVAGINAL O VESICO VAGINALPOR LAPAROTOMÍA</t>
  </si>
  <si>
    <t>707502</t>
  </si>
  <si>
    <t>CIERRE DE FÍSTULA URETROVAGINAL O VESICO VAGINAL VÍA LAPAROSCÓPICA</t>
  </si>
  <si>
    <t>707503</t>
  </si>
  <si>
    <t>CIERRE DE FÍSTULA URETROVAGINAL O VESICO VAGINAL VÍA VAGINAL</t>
  </si>
  <si>
    <t>707701</t>
  </si>
  <si>
    <t>COLPOPEXIA POR LAPAROTOMÍA</t>
  </si>
  <si>
    <t>707702</t>
  </si>
  <si>
    <t>COLPOPEXIA VÍA VAGINAL</t>
  </si>
  <si>
    <t>707703</t>
  </si>
  <si>
    <t>COLPOPEXIA POR LAPAROSCOPIA</t>
  </si>
  <si>
    <t>707920</t>
  </si>
  <si>
    <t>CORRECCIÓN DE LACERACIÓN OBSTÉTRICA ANTIGUA EN VAGINA</t>
  </si>
  <si>
    <t>707930</t>
  </si>
  <si>
    <t>CORRECCIÓN DE SENO UROGENITAL</t>
  </si>
  <si>
    <t>709101</t>
  </si>
  <si>
    <t>EXTRACCIÓN DE DISPOSITIVO O CUERPO EXTRAÑO EN VAGINA SIN INCISIÓN</t>
  </si>
  <si>
    <t>709102</t>
  </si>
  <si>
    <t>EXTRACCIÓN DE DISPOSITIVO O CUERPO EXTRAÑO EN VAGINA CON INCISIÓN</t>
  </si>
  <si>
    <t>709201</t>
  </si>
  <si>
    <t>REPARACIÓN DE ENTEROCELE POR LAPAROTOMÍA</t>
  </si>
  <si>
    <t>709202</t>
  </si>
  <si>
    <t>REPARACIÓN DE ENTEROCELE POR LAPAROSCOPIA</t>
  </si>
  <si>
    <t>709203</t>
  </si>
  <si>
    <t>REPARACIÓN DE ENTEROCELE VÍA VAGINAL</t>
  </si>
  <si>
    <t>709204</t>
  </si>
  <si>
    <t>REPARACIÓN DE DEFECTO PARAVAGINAL POR LAPAROTOMÍA</t>
  </si>
  <si>
    <t>709205</t>
  </si>
  <si>
    <t>REPARACIÓN DE DEFECTO PARAVAGINAL POR LAPAROSCOPIA</t>
  </si>
  <si>
    <t>709206</t>
  </si>
  <si>
    <t>REPARACIÓN DE DEFECTO PARAVAGINAL VÍA VAGINAL</t>
  </si>
  <si>
    <t>709207</t>
  </si>
  <si>
    <t>REPARACIÓN DE LA MUCOSA VAGINAL POR MEDIOS FÍSICOS</t>
  </si>
  <si>
    <t>710101</t>
  </si>
  <si>
    <t>LISIS DE ADHERENCIAS EN LA VULVA</t>
  </si>
  <si>
    <t>710920</t>
  </si>
  <si>
    <t>AMPLIACIÓN DEL INTROITO</t>
  </si>
  <si>
    <t>710921</t>
  </si>
  <si>
    <t>INCISIÓN Y DRENAJE DE COLECCIÓN DE VULVA O DE GLÁNDULA DE SKENE</t>
  </si>
  <si>
    <t>710922</t>
  </si>
  <si>
    <t>MARSUPIALIZACIÓN O DRENAJE EN GLÁNDULA DE SKENE</t>
  </si>
  <si>
    <t>711001</t>
  </si>
  <si>
    <t>VULVOSCOPIA</t>
  </si>
  <si>
    <t>711110</t>
  </si>
  <si>
    <t>BIOPSIA DE LABIO MAYOR VULVA</t>
  </si>
  <si>
    <t>711120</t>
  </si>
  <si>
    <t>BIOPSIA DE CLÍTORIS</t>
  </si>
  <si>
    <t>711130</t>
  </si>
  <si>
    <t>BIOPSIA DE GLÁNDULA DE BARTHOLIN</t>
  </si>
  <si>
    <t>711301</t>
  </si>
  <si>
    <t>BIOPSIA EN PERINÉ</t>
  </si>
  <si>
    <t>712001</t>
  </si>
  <si>
    <t>DRENAJE POR PUNCIÓN DE LA GLÁNDULA DE BARTHOLIN</t>
  </si>
  <si>
    <t>712002</t>
  </si>
  <si>
    <t>INCISIÓN Y DRENAJE DE LA GLÁNDULA DE BARTHOLIN</t>
  </si>
  <si>
    <t>712003</t>
  </si>
  <si>
    <t>MARSUPIALIZACIÓN O DRENAJE EN LA GLÁNDULA DE BARTHOLIN</t>
  </si>
  <si>
    <t>712401</t>
  </si>
  <si>
    <t>RESECCIÓN O ABLACIÓN DE GLÁNDULA DE BARTHOLIN</t>
  </si>
  <si>
    <t>713101</t>
  </si>
  <si>
    <t>RESECCIÓN O ABLACIÓN DE GLÁNDULA DE SKENE</t>
  </si>
  <si>
    <t>713401</t>
  </si>
  <si>
    <t>RESECCIÓN DE ENDOMETRIOMA EN PERINÉ</t>
  </si>
  <si>
    <t>713501</t>
  </si>
  <si>
    <t>RESECCIÓN DE GRANULOMA VULVO-PERINEAL</t>
  </si>
  <si>
    <t>713502</t>
  </si>
  <si>
    <t>RESECCIÓN DE LESIÓN VULVO-PERINEAL</t>
  </si>
  <si>
    <t>714001</t>
  </si>
  <si>
    <t>RESECCIÓN TOTAL DE CLÍTORIS</t>
  </si>
  <si>
    <t>714002</t>
  </si>
  <si>
    <t>RESECCIÓN PARCIAL DE CLÍTORIS</t>
  </si>
  <si>
    <t>715001</t>
  </si>
  <si>
    <t>VULVECTOMÍA SUPERFICIAL UNILATERAL</t>
  </si>
  <si>
    <t>715002</t>
  </si>
  <si>
    <t>VULVECTOMÍA SUPERFICIAL BILATERAL</t>
  </si>
  <si>
    <t>715003</t>
  </si>
  <si>
    <t>VULVECTOMÍA SIMPLE UNILATERAL</t>
  </si>
  <si>
    <t>715004</t>
  </si>
  <si>
    <t>VULVECTOMÍA SIMPLE BILATERAL</t>
  </si>
  <si>
    <t>715005</t>
  </si>
  <si>
    <t>VULVECTOMÍA TOTAL UNILATERAL</t>
  </si>
  <si>
    <t>715006</t>
  </si>
  <si>
    <t>VULVECTOMÍA TOTAL BILATERAL</t>
  </si>
  <si>
    <t>715007</t>
  </si>
  <si>
    <t>VULVECTOMÍA RADICAL</t>
  </si>
  <si>
    <t>717201</t>
  </si>
  <si>
    <t>CORRECCIÓN DE FÍSTULA DE VULVA</t>
  </si>
  <si>
    <t>717202</t>
  </si>
  <si>
    <t>CORRECCIÓN DE FÍSTULA DE PERINÉ</t>
  </si>
  <si>
    <t>717301</t>
  </si>
  <si>
    <t>DRENAJE DE COLECCIÓN VULVOPERINEAL</t>
  </si>
  <si>
    <t>717902</t>
  </si>
  <si>
    <t>CORRECCIÓN DE DESGARRO ANTIGUO EN VULVA Y PERINÉ</t>
  </si>
  <si>
    <t>717920</t>
  </si>
  <si>
    <t>SUTURA DE DESGARRO O LACERACIÓN NO OBSTÉTRICA RECIENTE QUE INVOLUCRA VULVA O PERINÉ (MUCOSA O MÚSCULO) (GRADO I-II)</t>
  </si>
  <si>
    <t>718101</t>
  </si>
  <si>
    <t>EXTRACCIÓN DE CUERPO EXTRAÑO DE VULVA O PERINÉ SIN INCISIÓN</t>
  </si>
  <si>
    <t>718102</t>
  </si>
  <si>
    <t>EXTRACCIÓN DE CUERPO EXTRAÑO DE VULVA O PERINÉ CON INCISIÓN</t>
  </si>
  <si>
    <t>718201</t>
  </si>
  <si>
    <t>REPARACIÓN DE VULVA POR MEDIOS FÍSICOS</t>
  </si>
  <si>
    <t>721003</t>
  </si>
  <si>
    <t>PARTO INSTRUMENTADO</t>
  </si>
  <si>
    <t>732201</t>
  </si>
  <si>
    <t>PARTO INTERVENIDO CON MANIOBRAS DE VERSION</t>
  </si>
  <si>
    <t>735301</t>
  </si>
  <si>
    <t>ASISTENCIA DEL PARTO CON O SIN EPISIORRAFIA O PERINEORRAFIA</t>
  </si>
  <si>
    <t>735930</t>
  </si>
  <si>
    <t>ASISTENCIA DEL PARTO ESPONTÁNEO GEMELAR O MÚLTIPLE</t>
  </si>
  <si>
    <t>735931</t>
  </si>
  <si>
    <t>ASISTENCIA DEL PARTO INTERVENIDO GEMELAR O MÚLTIPLE</t>
  </si>
  <si>
    <t>735980</t>
  </si>
  <si>
    <t>OTRA ASISTENCIA MANUAL DEL PARTO ESPONTÁNEO</t>
  </si>
  <si>
    <t>740001</t>
  </si>
  <si>
    <t>CESÁREA SEGMENTARIA TRANSPERITONEAL</t>
  </si>
  <si>
    <t>740002</t>
  </si>
  <si>
    <t>CESÁREA CORPORAL</t>
  </si>
  <si>
    <t>740003</t>
  </si>
  <si>
    <t>CESÁREA EXTRAPERITONEAL</t>
  </si>
  <si>
    <t>743101</t>
  </si>
  <si>
    <t>REMOCIÓN DE EMBARAZO ECTÓPICO ABDOMINAL POR LAPAROTOMÍA</t>
  </si>
  <si>
    <t>743102</t>
  </si>
  <si>
    <t>REMOCIÓN DE EMBARAZO ECTÓPICO ABDOMINAL POR LAPAROSCOPIA</t>
  </si>
  <si>
    <t>743201</t>
  </si>
  <si>
    <t>REMOCIÓN DE FETO EN CAVIDAD PERITONEAL SUBSIGUIENTE A RUPTURA UTERINA O TUBÁRICA POR LAPAROTOMÍA</t>
  </si>
  <si>
    <t>743202</t>
  </si>
  <si>
    <t>REMOCIÓN DE FETO EN CAVIDAD PERITONEAL SUBSIGUIENTE A RUPTURA UTERINA O TUBÁRICA POR LAPAROSCOPIA</t>
  </si>
  <si>
    <t>750101</t>
  </si>
  <si>
    <t>LEGRADO UTERINO OBSTÉTRICO POSPARTO O POSABORTO POR DILATACIÓN Y CURETAJE</t>
  </si>
  <si>
    <t>750105</t>
  </si>
  <si>
    <t>LEGRADO UTERINO OBSTÉTRICO POSPARTO O POSABORTO POR ASPIRACIÓN AL VACÍO</t>
  </si>
  <si>
    <t>750301</t>
  </si>
  <si>
    <t>EVACUACIÓN UTERINA PARA TERMINACIÓN DEL EMBARAZO POR DILATACIÓN Y CURETAJE</t>
  </si>
  <si>
    <t>750302</t>
  </si>
  <si>
    <t>EVACUACIÓN UTERINA PARA TERMINACIÓN DEL EMBARAZO POR ASPIRACIÓN AL VACÍO</t>
  </si>
  <si>
    <t>750303</t>
  </si>
  <si>
    <t>EVACUACIÓN UTERINA PARA TERMINACIÓN DEL EMBARAZO POR OTROS MÉTODOS</t>
  </si>
  <si>
    <t>751101</t>
  </si>
  <si>
    <t>AMNIOCENTESIS DIAGNÓSTICA</t>
  </si>
  <si>
    <t>751201</t>
  </si>
  <si>
    <t>AMNIOREDUCCIÓN</t>
  </si>
  <si>
    <t>751202</t>
  </si>
  <si>
    <t>AMNIOINFUSIÓN</t>
  </si>
  <si>
    <t>752101</t>
  </si>
  <si>
    <t>TRANSFUSIÓN FETAL INTRAUTERINA</t>
  </si>
  <si>
    <t>753101</t>
  </si>
  <si>
    <t>AMNIOSCOPIA</t>
  </si>
  <si>
    <t>753501</t>
  </si>
  <si>
    <t>BIOPSIA DE VELLOSIDAD CORIAL VÍA PERCUTÁNEA</t>
  </si>
  <si>
    <t>753502</t>
  </si>
  <si>
    <t>BIOPSIA DE VELLOSIDAD CORIAL VÍA VAGINAL</t>
  </si>
  <si>
    <t>753601</t>
  </si>
  <si>
    <t>CORDOCENTESIS VÍA PERCUTÁNEA</t>
  </si>
  <si>
    <t>753701</t>
  </si>
  <si>
    <t>FETOSCOPIA</t>
  </si>
  <si>
    <t>753702</t>
  </si>
  <si>
    <t>ABLACIÓN DE LESIÓN O TUMOR EN FETO VÍA PERCUTÁNEA</t>
  </si>
  <si>
    <t>753703</t>
  </si>
  <si>
    <t>ABLACIÓN DE LESIÓN O TUMOR EN FETO POR FETOSCOPIA</t>
  </si>
  <si>
    <t>753704</t>
  </si>
  <si>
    <t>ABLACIÓN INTERSTICIAL VÍA PERCUTÁNEA</t>
  </si>
  <si>
    <t>753705</t>
  </si>
  <si>
    <t>ABLACIÓN INTERSTICIAL POR FETOSCOPIA</t>
  </si>
  <si>
    <t>753710</t>
  </si>
  <si>
    <t>CORRECCIÓN DE DEFECTO DE TUBO NEURAL POR LAPAROTOMÍA</t>
  </si>
  <si>
    <t>753711</t>
  </si>
  <si>
    <t>CORRECCIÓN DE DEFECTO DE TUBO NEURAL VÍA ENDOSCÓPICA (FETOSCOPIA)</t>
  </si>
  <si>
    <t>753713</t>
  </si>
  <si>
    <t>INTUBACIÓN OROTRAQUEAL POR FETOSCOPIA</t>
  </si>
  <si>
    <t>753714</t>
  </si>
  <si>
    <t>INSERCIÓN DE DISPOSITIVO TRAQUEAL POR FETOSCOPIA</t>
  </si>
  <si>
    <t>753715</t>
  </si>
  <si>
    <t>EXTRACCIÓN O RETIRO DE DISPOSITIVO TRAQUEAL POR FETOSCOPIA</t>
  </si>
  <si>
    <t>753717</t>
  </si>
  <si>
    <t>TORACOCENTESIS FETAL</t>
  </si>
  <si>
    <t>753718</t>
  </si>
  <si>
    <t>DERIVACIÓN TORACOAMNIÓTICA</t>
  </si>
  <si>
    <t>753719</t>
  </si>
  <si>
    <t>CARDIOCENTESIS FETAL</t>
  </si>
  <si>
    <t>753720</t>
  </si>
  <si>
    <t>VALVULOPLASTIA CARDÍACA EN FETO</t>
  </si>
  <si>
    <t>753722</t>
  </si>
  <si>
    <t>PARACENTESIS FETAL</t>
  </si>
  <si>
    <t>753723</t>
  </si>
  <si>
    <t>NEFROCENTESIS FETAL</t>
  </si>
  <si>
    <t>753724</t>
  </si>
  <si>
    <t>DERIVACIÓN NEFROAMNIÓTICA</t>
  </si>
  <si>
    <t>753725</t>
  </si>
  <si>
    <t>VESICOCENTESIS FETAL</t>
  </si>
  <si>
    <t>753726</t>
  </si>
  <si>
    <t>DERIVACIÓN VESICOAMNIÓTICA</t>
  </si>
  <si>
    <t>753728</t>
  </si>
  <si>
    <t>RESECCIÓN O ABLACIÓN DE VALVAS URETRALES POSTERIORES POR CISTOSCOPIA FETAL</t>
  </si>
  <si>
    <t>753730</t>
  </si>
  <si>
    <t>LIGADURA DE CORDÓN UMBILICAL INTRAUTERINO POR FETOSCOPIA</t>
  </si>
  <si>
    <t>753732</t>
  </si>
  <si>
    <t>BIOPSIA DE TEJIDOS FETALES VÍA PERCUTÁNEA</t>
  </si>
  <si>
    <t>753733</t>
  </si>
  <si>
    <t>PUNCIÓN FETAL</t>
  </si>
  <si>
    <t>753734</t>
  </si>
  <si>
    <t>REDUCCIÓN EMBRIONARIA</t>
  </si>
  <si>
    <t>753801</t>
  </si>
  <si>
    <t>BIOPSIA DE PLACENTA VÍA PERCUTÁNEA</t>
  </si>
  <si>
    <t>753802</t>
  </si>
  <si>
    <t>ABLACIÓN DE VASOS COMUNICANTES PLACENTARIOS</t>
  </si>
  <si>
    <t>753803</t>
  </si>
  <si>
    <t>ABLACIÓN DE LESIÓN O TUMOR PLACENTARIO</t>
  </si>
  <si>
    <t>753901</t>
  </si>
  <si>
    <t>LIBERACIÓN DE BANDAS AMNIÓTICAS POR FETOSCOPIA</t>
  </si>
  <si>
    <t>754101</t>
  </si>
  <si>
    <t>REMOCIÓN MANUAL DE PLACENTA RETENIDA O REVISIÓN UTERINA, SIN ATENCIÓN DEL PARTO</t>
  </si>
  <si>
    <t>755001</t>
  </si>
  <si>
    <t>REPARACIÓN DE DESGARRO OBSTÉTRICO RECIENTE DE CUELLO UTERINO [CÉRVIX] POR LAPAROTOMÍA</t>
  </si>
  <si>
    <t>755002</t>
  </si>
  <si>
    <t>REPARACIÓN DE DESGARRO OBSTÉTRICO RECIENTE DE CUELLO UTERINO [CÉRVIX] POR VÍA VAGINAL</t>
  </si>
  <si>
    <t>755003</t>
  </si>
  <si>
    <t>REPARACIÓN DE DESGARRO OBSTÉTRICO RECIENTE DE CUERPO UTERINO POR LAPAROTOMÍA</t>
  </si>
  <si>
    <t>756101</t>
  </si>
  <si>
    <t>REPARACIÓN DE LACERACIONES O DESGARROS OBSTÉTRICOS RECIENTES QUE INVOLUCRAN VEJIGA Y URETRA POR LAPAROTOMÍA</t>
  </si>
  <si>
    <t>756102</t>
  </si>
  <si>
    <t>REPARACIÓN DE LACERACIONES O DESGARROS OBSTÉTRICOS RECIENTES QUE INVOLUCRAN VEJIGA Y URETRA POR VÍA VAGINAL</t>
  </si>
  <si>
    <t>756201</t>
  </si>
  <si>
    <t>REPARACIÓN DE LACERACIONES O DESGARROS OBSTÉTRICOS RECIENTES QUE INVOLUCRAN RECTO Y ESFÍNTER ANAL VÍA VAGINAL</t>
  </si>
  <si>
    <t>756901</t>
  </si>
  <si>
    <t>PLASTIA O REPARACIÓN DE DESGARRO OBSTÉTRICO DE PERINÉ</t>
  </si>
  <si>
    <t>756902</t>
  </si>
  <si>
    <t>PLASTIA O REPARACIÓN DE DESGARRO OBSTÉTRICO VAGINAL</t>
  </si>
  <si>
    <t>756903</t>
  </si>
  <si>
    <t>PLASTIA O REPARACIÓN DE DESGARRO OBSTÉTRICO VULVAR</t>
  </si>
  <si>
    <t>756910</t>
  </si>
  <si>
    <t>REPARO SECUNDARIO DE EPISIOTOMÍA</t>
  </si>
  <si>
    <t>758001</t>
  </si>
  <si>
    <t>TAPONAMIENTO OBSTÉTRICO DE ÚTERO</t>
  </si>
  <si>
    <t>758002</t>
  </si>
  <si>
    <t>TAPONAMIENTO OBSTÉTRICO DE VAGINA</t>
  </si>
  <si>
    <t>758003</t>
  </si>
  <si>
    <t>COMPRESIÓN HEMOSTÁTICA POR LAPAROTOMÍA</t>
  </si>
  <si>
    <t>759101</t>
  </si>
  <si>
    <t>DRENAJE DE COLECCIÓN OBSTÉTRICA (DE EPISIOTOMÍA O EPISIORRAFIA) EN PERINÉ POR INCISIÓN</t>
  </si>
  <si>
    <t>759401</t>
  </si>
  <si>
    <t>CORRECCIÓN O REPOSICIÓN MANUAL DE ÚTERO INVERTIDO POR LAPAROTOMÍA</t>
  </si>
  <si>
    <t>759402</t>
  </si>
  <si>
    <t>CORRECCIÓN O REPOSICIÓN MANUAL DE ÚTERO INVERTIDO POR VÍA VAGINAL</t>
  </si>
  <si>
    <t>760101</t>
  </si>
  <si>
    <t>SECUESTRECTOMÍA INTRAORAL CON FIJACIÓN INTERNA</t>
  </si>
  <si>
    <t>760102</t>
  </si>
  <si>
    <t>SECUESTRECTOMÍA EXTRAORAL CON FIJACIÓN INTERNA</t>
  </si>
  <si>
    <t>760103</t>
  </si>
  <si>
    <t>SECUESTRECTOMÍA INTRAORAL O EXTRAORAL</t>
  </si>
  <si>
    <t>760901</t>
  </si>
  <si>
    <t>OSTEOTOMÍA MAXILAR PARA EXTRACCIÓN DE CUERPO EXTRAÑO</t>
  </si>
  <si>
    <t>760902</t>
  </si>
  <si>
    <t>DECORTICACIÓN O CURETAJE ÓSEO EN HUESO FACIAL</t>
  </si>
  <si>
    <t>761101</t>
  </si>
  <si>
    <t>BIOPSIA DE HUESOS MAXILARES</t>
  </si>
  <si>
    <t>761102</t>
  </si>
  <si>
    <t>BIOPSIA DE PALADAR ÓSEO</t>
  </si>
  <si>
    <t>761201</t>
  </si>
  <si>
    <t>ARTROCENTESIS DIAGNÓSTICA DE ARTICULACIÓN TEMPOROMANDIBULAR</t>
  </si>
  <si>
    <t>761301</t>
  </si>
  <si>
    <t>ARTROSCOPIA DIAGNÓSTICA DE ARTICULACIÓN TEMPOROMANDIBULAR</t>
  </si>
  <si>
    <t>761302</t>
  </si>
  <si>
    <t>ARTROSCOPIA DIAGNÓSTICA FACIAL</t>
  </si>
  <si>
    <t>762101</t>
  </si>
  <si>
    <t>ENUCLEACIÓN, RESECCIÓN Y CURETAJE DE LESIONES BENIGNAS EN MAXILAR SUPERIOR O INFERIOR, DE MENOS DE TRES CMS, VÍA TRANSMUCOSA</t>
  </si>
  <si>
    <t>762102</t>
  </si>
  <si>
    <t>ENUCLEACIÓN, RESECCIÓN Y CURETAJE DE LESIONES BENIGNAS EN MAXILAR SUPERIOR O INFERIOR, DE MENOS DE TRES CMS, VÍA TRANSCUTÁNEA</t>
  </si>
  <si>
    <t>762103</t>
  </si>
  <si>
    <t>ENUCLEACIÓN, RESECCIÓN Y CURETAJE DE LESIONES BENIGNAS EN MAXILAR SUPERIOR O INFERIOR, DE MÁS DE TRES CMS, VÍA TRANSMUCOSA</t>
  </si>
  <si>
    <t>762104</t>
  </si>
  <si>
    <t>ENUCLEACIÓN, RESECCIÓN Y CURETAJE DE LESIONES BENIGNAS EN MAXILAR SUPERIOR O INFERIOR, DE MÁS DE TRES CMS, VÍA TRANSCUTÁNEA</t>
  </si>
  <si>
    <t>762105</t>
  </si>
  <si>
    <t>ELIMINACIÓN DE EXOSTOSIS O TUBEROSIDADES FIBROSAS EN MAXILAR SUPERIOR O INFERIOR</t>
  </si>
  <si>
    <t>762201</t>
  </si>
  <si>
    <t>RESECCIÓN DE TUMOR MALIGNO MAXILAR O MANDIBULAR</t>
  </si>
  <si>
    <t>762202</t>
  </si>
  <si>
    <t>RESECCIÓN RADICAL DE TUMOR MALIGNO MAXILAR O MANDIBULAR</t>
  </si>
  <si>
    <t>762301</t>
  </si>
  <si>
    <t>ESCLEROSIS DE REBORDE DE MAXILAR SUPERIOR O INFERIOR</t>
  </si>
  <si>
    <t>763101</t>
  </si>
  <si>
    <t>MANDIBULECTOMÍA PARCIAL SIMPLE, MARGINAL</t>
  </si>
  <si>
    <t>763102</t>
  </si>
  <si>
    <t>MANDIBULECTOMÍA PARCIAL SIMPLE, SEGMENTARIA</t>
  </si>
  <si>
    <t>763103</t>
  </si>
  <si>
    <t>HEMIMANDIBULECTOMÍA SIN DESARTICULACIÓN</t>
  </si>
  <si>
    <t>763104</t>
  </si>
  <si>
    <t>HEMIMANDIBULECTOMÍA CON DESARTICULACIÓN</t>
  </si>
  <si>
    <t>763901</t>
  </si>
  <si>
    <t>RESECCIÓN PARCIAL MAXILAR SIN RECONSTRUCCIÓN</t>
  </si>
  <si>
    <t>763902</t>
  </si>
  <si>
    <t>CONDILECTOMÍA DE LA MANDÍBULA</t>
  </si>
  <si>
    <t>763903</t>
  </si>
  <si>
    <t>HEMIMAXILECTOMÍA</t>
  </si>
  <si>
    <t>764101</t>
  </si>
  <si>
    <t>MANDIBULECTOMÍA TOTAL CON RECONSTRUCCIÓN ÓSEA</t>
  </si>
  <si>
    <t>764201</t>
  </si>
  <si>
    <t>MANDIBULECTOMÍA TOTAL SIN RECONSTRUCCIÓN ÓSEA</t>
  </si>
  <si>
    <t>764301</t>
  </si>
  <si>
    <t>RECONSTRUCCIÓN MANDIBULAR (TOTAL O PARCIAL)</t>
  </si>
  <si>
    <t>764302</t>
  </si>
  <si>
    <t>RECONSTRUCCIÓN MANDIBULAR (TOTAL O PARCIAL) CON INJERTO ÓSEO AUTÓLOGO O HETERÓLOGO</t>
  </si>
  <si>
    <t>764303</t>
  </si>
  <si>
    <t>RECONSTRUCCIÓN MANDIBULAR (TOTAL O PARCIAL) CON INJERTO LIBRE ÓSEO AUTÓLOGO O HETERÓLOGO</t>
  </si>
  <si>
    <t>764304</t>
  </si>
  <si>
    <t>RECONSTRUCCIÓN MANDIBULAR (TOTAL O PARCIAL) CON INJERTO ÓSEO AUTÓLOGO O HETERÓLOGO, COLGAJO PEDICULADO</t>
  </si>
  <si>
    <t>764305</t>
  </si>
  <si>
    <t>RECONSTRUCCIÓN MANDIBULAR (TOTAL O PARCIAL) CON INJERTO ÓSEO VASCULARIZADO AUTÓLOGO O HETERÓLOGO</t>
  </si>
  <si>
    <t>764401</t>
  </si>
  <si>
    <t>RESECCIÓN PARCIAL MAXILAR CON RECONSTRUCCIÓN SIMULTÁNEA</t>
  </si>
  <si>
    <t>764402</t>
  </si>
  <si>
    <t>RESECCIÓN TOTAL DE MAXILAR CON RECONSTRUCCIÓN SIMULTÁNEA</t>
  </si>
  <si>
    <t>764601</t>
  </si>
  <si>
    <t>RETROPOSICIÓN QUIRÚRGICA DE LA PREMAXILA</t>
  </si>
  <si>
    <t>765101</t>
  </si>
  <si>
    <t>MENISCOPEXIA TEMPOROMANDIBULAR, VÍA ENDOSCÓPICA</t>
  </si>
  <si>
    <t>765105</t>
  </si>
  <si>
    <t>MENISCOPEXIA TEMPOROMANDIBULAR, VÍA EXTERNA</t>
  </si>
  <si>
    <t>765201</t>
  </si>
  <si>
    <t>MENISECTOMÍA TEMPOROMANDIBULAR CON INJERTO</t>
  </si>
  <si>
    <t>765202</t>
  </si>
  <si>
    <t>MENISECTOMÍA TEMPOROMANDIBULAR CON COLGAJO</t>
  </si>
  <si>
    <t>765301</t>
  </si>
  <si>
    <t>REEMPLAZO TOTAL DE ARTICULACIÓN TEMPOROMANDIBULAR, CON INJERTO</t>
  </si>
  <si>
    <t>765302</t>
  </si>
  <si>
    <t>REEMPLAZO TOTAL DE ARTICULACIÓN TEMPOROMANDIBULAR CON IMPLANTE ALOPLÁSTICO</t>
  </si>
  <si>
    <t>765401</t>
  </si>
  <si>
    <t>REMODELACIÓN DEL CARTÍLAGO ARTICULAR TEMPOROMANDIBULAR VÍA ENDOSCÓPICA</t>
  </si>
  <si>
    <t>766101</t>
  </si>
  <si>
    <t>OSTEOPLASTIA CERRADA (OSTEOTOMÍA) DE RAMA MANDIBULAR</t>
  </si>
  <si>
    <t>766201</t>
  </si>
  <si>
    <t>OSTEOTOMÍA DE RAMA MANDIBULAR VÍA TRANS MUCOSA CON FIJACIÓN INTERNA</t>
  </si>
  <si>
    <t>766202</t>
  </si>
  <si>
    <t>OSTEOTOMÍA RAMA MANDIBULAR VÍA TRANSCUTÁNEA CON FIJACIÓN INTERNA</t>
  </si>
  <si>
    <t>766203</t>
  </si>
  <si>
    <t>OSTEOTOMÍA DE RAMA MANDIBULAR VÍA TRANS MUCOSA O VÍA TRANSCUTÁNEA</t>
  </si>
  <si>
    <t>766205</t>
  </si>
  <si>
    <t>CORONOIDECTOMÍA</t>
  </si>
  <si>
    <t>766301</t>
  </si>
  <si>
    <t>OSTEOTOMÍA DE CUERPO MANDIBULAR VÍA TRANS MUCOSA CON FIJACIÓN INTERNA</t>
  </si>
  <si>
    <t>766302</t>
  </si>
  <si>
    <t>OSTEOTOMÍA DE CUERPO MANDIBULAR VÍA TRANSCUTÁNEA CON FIJACIÓN INTERNA</t>
  </si>
  <si>
    <t>766303</t>
  </si>
  <si>
    <t>OSTEOTOMÍA DE CUERPO MANDIBULAR VÍA TRANS MUCOSA O TRANSCUTÁNEA</t>
  </si>
  <si>
    <t>766401</t>
  </si>
  <si>
    <t>OSTEOTOMÍA SUBAPICAL MANDIBULAR</t>
  </si>
  <si>
    <t>766402</t>
  </si>
  <si>
    <t>CORTICOTOMÍA MANDIBULAR</t>
  </si>
  <si>
    <t>766403</t>
  </si>
  <si>
    <t>OSTEOTOMÍA DE MENTÓN CON FIJACIÓN INTERNA</t>
  </si>
  <si>
    <t>766501</t>
  </si>
  <si>
    <t>OSTEOTOMÍA LEFORT I SEGMENTARIA, CON FIJACIÓN INTERNA</t>
  </si>
  <si>
    <t>766601</t>
  </si>
  <si>
    <t>OSTEOTOMÍA LEFORT I CON FIJACIÓN INTERNA</t>
  </si>
  <si>
    <t>766602</t>
  </si>
  <si>
    <t>OSTEOTOMÍA SUBAPICAL CON FIJACIÓN INTERNA</t>
  </si>
  <si>
    <t>766603</t>
  </si>
  <si>
    <t>OSTEOTOMÍA LEFORT II CON FIJACIÓN INTERNA</t>
  </si>
  <si>
    <t>766604</t>
  </si>
  <si>
    <t>OSTEOTOMÍA LEFORT III CON FIJACIÓN INTERNA</t>
  </si>
  <si>
    <t>766605</t>
  </si>
  <si>
    <t>CORTICOTOMÍA TIPO LEFORT I (DISYUNCIÓN PALATINA)</t>
  </si>
  <si>
    <t>766606</t>
  </si>
  <si>
    <t>CORTICOTOMÍA TIPO LEFORT II</t>
  </si>
  <si>
    <t>766607</t>
  </si>
  <si>
    <t>CORTICOTOMÍA TIPO LEFORT III</t>
  </si>
  <si>
    <t>766608</t>
  </si>
  <si>
    <t>OSTEOTOMÍA LE FORT I CON DISTRACCIÓN OSTEOGÉNICA</t>
  </si>
  <si>
    <t>766609</t>
  </si>
  <si>
    <t>OSTEOTOMÍA LE FORT II CON DISTRACCIÓN OSTEOGÉNICA</t>
  </si>
  <si>
    <t>766610</t>
  </si>
  <si>
    <t>OSTEOTOMÍA LE FORT III CON DISTRACCIÓN OSTEOGÉNICA</t>
  </si>
  <si>
    <t>766701</t>
  </si>
  <si>
    <t>GENIOPLASTIA CON FIJACIÓN INTERNA</t>
  </si>
  <si>
    <t>766901</t>
  </si>
  <si>
    <t>SUSPENSIÓN ESQUELÉTICA EN FRACTURAS U OSTEOTOMÍAS FACIALES</t>
  </si>
  <si>
    <t>766902</t>
  </si>
  <si>
    <t>OSTEOTOMÍA DESLIZANTE (VISERA)</t>
  </si>
  <si>
    <t>766903</t>
  </si>
  <si>
    <t>OSTEOPLASTIA SIMULTÁNEA DE VARIOS HUESOS FACIALES</t>
  </si>
  <si>
    <t>766970</t>
  </si>
  <si>
    <t>LAVADO Y DESBRIDAMIENTO DE FRACTURA ABIERTA DE HUESOS FACIALES</t>
  </si>
  <si>
    <t>767201</t>
  </si>
  <si>
    <t>REDUCCIÓN ABIERTA DE FRACTURA DE ARCO CIGOMÁTICO CON FIJACIÓN INTERNA</t>
  </si>
  <si>
    <t>767202</t>
  </si>
  <si>
    <t>REDUCCIÓN ABIERTA DE FRACTURA DE ARCO CIGOMÁTICO</t>
  </si>
  <si>
    <t>767203</t>
  </si>
  <si>
    <t>REDUCCIÓN ABIERTA DE FRACTURA MALAR, CON REDUCCIÓN PISO DE ÓRBITA INJERTO O FIJACIÓN INTERNA</t>
  </si>
  <si>
    <t>767301</t>
  </si>
  <si>
    <t>REDUCCIÓN CERRADA DE FRACTURA HEMI LEFORT I, CON FIJACIÓN INTERMAXILAR, TUTORES Y HALOS DE TRACCIÓN</t>
  </si>
  <si>
    <t>767302</t>
  </si>
  <si>
    <t>REDUCCIÓN CERRADA DE FRACTURA LEFORT I, CON FIJACIÓN INTERMAXILAR, TUTORES Y HALOS DE TRACCIÓN</t>
  </si>
  <si>
    <t>767303</t>
  </si>
  <si>
    <t>REDUCCIÓN CERRADA DE FRACTURA LEFORT II, CON FIJACIÓN INTERMAXILAR, TUTORES Y HALOS DE TRACCIÓN</t>
  </si>
  <si>
    <t>767304</t>
  </si>
  <si>
    <t>REDUCCIÓN CERRADA DE FRACTURA LEFORT III, CON FIJACIÓN INTERMAXILAR, TUTORES Y HALOS DE TRACCIÓN</t>
  </si>
  <si>
    <t>767401</t>
  </si>
  <si>
    <t>REDUCCIÓN ABIERTA DE FRACTURA HEMI LEFORT I, CON FIJACIÓN INTERNA</t>
  </si>
  <si>
    <t>767402</t>
  </si>
  <si>
    <t>REDUCCIÓN ABIERTA DE FRACTURA LEFORT I, CON FIJACIÓN INTERNA</t>
  </si>
  <si>
    <t>767403</t>
  </si>
  <si>
    <t>REDUCCIÓN ABIERTA DE FRACTURA LEFORT II, CON FIJACIÓN INTERNA</t>
  </si>
  <si>
    <t>767404</t>
  </si>
  <si>
    <t>REDUCCIÓN ABIERTA DE FRACTURA LEFORT III, CON FIJACIÓN INTERNA</t>
  </si>
  <si>
    <t>767501</t>
  </si>
  <si>
    <t>REDUCCIÓN CERRADA FRACTURA DE CÓNDILO</t>
  </si>
  <si>
    <t>767502</t>
  </si>
  <si>
    <t>REDUCCIÓN CERRADA DE FRACTURA SIMPLE DE CUERPO O RAMA MANDIBULAR</t>
  </si>
  <si>
    <t>767503</t>
  </si>
  <si>
    <t>REDUCCIÓN CERRADA DE FRACTURA MÚLTIPLE DE CUERPO O RAMA MANDIBULAR</t>
  </si>
  <si>
    <t>767601</t>
  </si>
  <si>
    <t>REDUCCIÓN ABIERTA DE FRACTURA DE CÓNDILO, CON FIJACIÓN INTERNA</t>
  </si>
  <si>
    <t>767602</t>
  </si>
  <si>
    <t>REDUCCIÓN ABIERTA DE FRACTURA SIMPLE DE CUERPO O RAMA MANDIBULAR, CON FIJACIÓN INTERNA</t>
  </si>
  <si>
    <t>767603</t>
  </si>
  <si>
    <t>REDUCCIÓN ABIERTA DE FRACTURA MÚLTIPLE DE CUERPO O RAMA MANDIBULAR, CON FIJACIÓN INTERNA</t>
  </si>
  <si>
    <t>767604</t>
  </si>
  <si>
    <t>REDUCCIÓN ABIERTA DE FRACTURA MÚLTIPLE DE CUERPO O RAMA MANDIBULAR, CON FIJACIÓN EXTERNA</t>
  </si>
  <si>
    <t>767701</t>
  </si>
  <si>
    <t>REDUCCIÓN ABIERTA DE FRACTURAS DENTOALVEOLARES, CON FIJACIÓN</t>
  </si>
  <si>
    <t>767702</t>
  </si>
  <si>
    <t>REDUCCIÓN ABIERTA DE FRACTURAS DENTOALVEOLARES CON REIMPLANTE HASTA TRES DIENTES, CON FIJACIÓN</t>
  </si>
  <si>
    <t>767703</t>
  </si>
  <si>
    <t>REDUCCIÓN ABIERTA DE FRACTURAS DENTOALVEOLARES CON REIMPLANTE DE MÁS DE TRES DIENTES, CON FIJACIÓN</t>
  </si>
  <si>
    <t>767705</t>
  </si>
  <si>
    <t>REDUCCIÓN Y FIJACIÓN DE LUXACIÓN DENTOALVEOLAR QUE COMPROMETE HASTA TRES DIENTES</t>
  </si>
  <si>
    <t>767706</t>
  </si>
  <si>
    <t>REDUCCIÓN Y FIJACIÓN DE LUXACIÓN DENTOALVEOLAR QUE COMPROMETE MÁS DE TRES DIENTES</t>
  </si>
  <si>
    <t>767801</t>
  </si>
  <si>
    <t>REDUCCIÓN CERRADA DE FRACTURA ORBITAL</t>
  </si>
  <si>
    <t>767802</t>
  </si>
  <si>
    <t>REDUCCIÓN CERRADA DE FRACTURAS ALVEOLARES, CON REIMPLANTE DENTAL Y FIJACIÓN</t>
  </si>
  <si>
    <t>767901</t>
  </si>
  <si>
    <t>REDUCCIÓN ABIERTA DE FRACTURA DE BORDE O PARED ORBITAL</t>
  </si>
  <si>
    <t>767902</t>
  </si>
  <si>
    <t>REDUCCIÓN ABIERTA DE FRACTURA DE UNA PARED ORBITARIA CON INJERTO</t>
  </si>
  <si>
    <t>767903</t>
  </si>
  <si>
    <t>REDUCCIÓN ABIERTA DE FRACTURA DE DOS O MÁS PAREDES ORBITARIAS CON INJERTO</t>
  </si>
  <si>
    <t>767904</t>
  </si>
  <si>
    <t>REDUCCIÓN ABIERTA DE FRACTURA DE PISO DE ÓRBITA Y RECONSTRUCCIÓN CON INJERTO</t>
  </si>
  <si>
    <t>767905</t>
  </si>
  <si>
    <t>REDUCCIÓN ABIERTA DE FRACTURA DE PARED MEDIAL DE ÓRBITA Y RECONSTRUCCIÓN CON INJERTO</t>
  </si>
  <si>
    <t>767907</t>
  </si>
  <si>
    <t>REDUCCIÓN ABIERTA DE FRACTURA NASO-ÓRBITO-ETMOIDAL, CON FIJACIÓN INTERNA (DISPOSITIVOS DE FIJACIÓN U OSTEOSÍNTESIS)</t>
  </si>
  <si>
    <t>767908</t>
  </si>
  <si>
    <t>REDUCCIÓN ABIERTA DE FRACTURAS MÚLTIPLES DE HUESOS FACIALES, CON IMPLANTE O INJERTO DEL PISO ÓRBITARIO</t>
  </si>
  <si>
    <t>768001</t>
  </si>
  <si>
    <t>FIJACIÓN INTERMAXILAR O CERCLAJE INTER MAXILAR</t>
  </si>
  <si>
    <t>768002</t>
  </si>
  <si>
    <t>FIJACIÓN INTERMAXILAR O CERCLAJE INTRA MAXILAR</t>
  </si>
  <si>
    <t>768101</t>
  </si>
  <si>
    <t>INJERTO ÓSEO EN HUESO FACIAL</t>
  </si>
  <si>
    <t>768110</t>
  </si>
  <si>
    <t>INJERTO ÓSEO AUTÓLOGO O HETERÓLOGO POR REBORDE ALVEOLAR</t>
  </si>
  <si>
    <t>768201</t>
  </si>
  <si>
    <t>INSERCIÓN DE IMPLANTE SINTÉTICO EN HUESO FACIAL</t>
  </si>
  <si>
    <t>768301</t>
  </si>
  <si>
    <t>REDUCCIÓN CERRADA DE LUXACIÓN ARTICULACIÓN TEMPORO MANDIBULAR</t>
  </si>
  <si>
    <t>768302</t>
  </si>
  <si>
    <t>REDUCCIÓN CERRADA DE LUXACIÓN ARTICULACIÓN TEMPORO MANDIBULAR CON FIJACIÓN INTERMAXILAR</t>
  </si>
  <si>
    <t>768401</t>
  </si>
  <si>
    <t>REDUCCIÓN ABIERTA DE LUXACIÓN TEMPOROMANDIBULAR RECIDIVANTE POR CONDILECTOMÍA DEL TEMPORAL</t>
  </si>
  <si>
    <t>768501</t>
  </si>
  <si>
    <t>INSERCIÓN DE EXPANSOR DE PERIOSTIO EN HUESO O ARTICULACIÓN FACIAL</t>
  </si>
  <si>
    <t>768601</t>
  </si>
  <si>
    <t>INYECCIÓN DE SUSTANCIA TERAPÉUTICA EN ARTICULACIÓN TEMPOROMANDIBULAR</t>
  </si>
  <si>
    <t>768701</t>
  </si>
  <si>
    <t>RETIRO DE MATERIAL DE FIJACIÓN INTERNA DE HUESO FACIAL</t>
  </si>
  <si>
    <t>768702</t>
  </si>
  <si>
    <t>RETIRO DE CERCLAJE INTER O INTRA MAXILAR</t>
  </si>
  <si>
    <t>768801</t>
  </si>
  <si>
    <t>ARTRECTOMÍA TEMPOROMANDIBULAR</t>
  </si>
  <si>
    <t>768901</t>
  </si>
  <si>
    <t>RETIRO DE DISPOSITIVO DE FIJACIÓN INTERNA EN MANDÍBULA</t>
  </si>
  <si>
    <t>768902</t>
  </si>
  <si>
    <t>RETIRO DE DISPOSITIVO DE FIJACIÓN EXTERNA EN MANDÍBULA</t>
  </si>
  <si>
    <t>770101</t>
  </si>
  <si>
    <t>SECUESTRECTOMÍA, DRENAJE, DESBRIDAMIENTO O CURETAJE DE ESCÁPULA, CLAVÍCULA O TÓRAX (COSTILLAS Y ESTERNÓN)</t>
  </si>
  <si>
    <t>770201</t>
  </si>
  <si>
    <t>SECUESTRECTOMÍA, DRENAJE, DESBRIDAMIENTO DE HÚMERO</t>
  </si>
  <si>
    <t>770301</t>
  </si>
  <si>
    <t>SECUESTRECTOMÍA, DRENAJE, DESBRIDAMIENTO DE RADIO O CÚBITO</t>
  </si>
  <si>
    <t>770302</t>
  </si>
  <si>
    <t>SECUESTRECTOMÍA, DRENAJE, DESBRIDAMIENTO DE RADIO Y CÚBITO</t>
  </si>
  <si>
    <t>770401</t>
  </si>
  <si>
    <t>DRENAJE, CURETAJE O SECUESTRECTOMÍA EN HUESOS DEL CARPO (UNO O MÁS)</t>
  </si>
  <si>
    <t>770402</t>
  </si>
  <si>
    <t>DRENAJE, CURETAJE O SECUESTRECTOMÍA EN METACARPIANOS (UNO O MÁS)</t>
  </si>
  <si>
    <t>770501</t>
  </si>
  <si>
    <t>SECUESTRECTOMÍA, DRENAJE, DESBRIDAMIENTO DE FÉMUR VÍA ABIERTA</t>
  </si>
  <si>
    <t>770601</t>
  </si>
  <si>
    <t>SECUESTRECTOMÍA, DRENAJE, DESBRIDAMIENTO DE RÓTULA VÍA ABIERTA</t>
  </si>
  <si>
    <t>770701</t>
  </si>
  <si>
    <t>SECUESTRECTOMÍA, DRENAJE, DESBRIDAMIENTO DE TIBIA O PERONÉ</t>
  </si>
  <si>
    <t>770702</t>
  </si>
  <si>
    <t>SECUESTRECTOMÍA, DRENAJE, DESBRIDAMIENTO DE TIBIA Y PERONÉ</t>
  </si>
  <si>
    <t>770801</t>
  </si>
  <si>
    <t>SECUESTRECTOMÍA, DRENAJE, DESBRIDAMIENTO DE TARSO O METATARSO (CADA UNO)</t>
  </si>
  <si>
    <t>770802</t>
  </si>
  <si>
    <t>SECUESTRECTOMÍA, DRENAJE, DESBRIDAMIENTO DE TARSIANOS Y METATARSIANOS (CADA UNO)</t>
  </si>
  <si>
    <t>770901</t>
  </si>
  <si>
    <t>SECUESTRECTOMÍA, DRENAJE, DESBRIDAMIENTO DE ARTEJO O DE FALANGE DE PIE (CADA UNO)</t>
  </si>
  <si>
    <t>770902</t>
  </si>
  <si>
    <t>SECUESTRECTOMÍA, DRENAJE, DESBRIDAMIENTO DE FALANGES DE MANO (UNA O MÁS)</t>
  </si>
  <si>
    <t>770920</t>
  </si>
  <si>
    <t>SECUESTRECTOMÍA, DRENAJE, DESBRIDAMIENTO DE HUESOS PELVIANOS</t>
  </si>
  <si>
    <t>770930</t>
  </si>
  <si>
    <t>DRENAJE, CURETAJE, SECUESTRECTOMÍA DE COLUMNA VERTEBRAL, VÍA ANTERIOR</t>
  </si>
  <si>
    <t>770931</t>
  </si>
  <si>
    <t>DRENAJE, CURETAJE, SECUESTRECTOMÍA DE COLUMNA VERTEBRAL VÍA POSTERIOR O POSTEROLATERAL</t>
  </si>
  <si>
    <t>770932</t>
  </si>
  <si>
    <t>DRENAJE EN COLUMNA VERTEBRAL VÍA PERCUTÁNEA</t>
  </si>
  <si>
    <t>770933</t>
  </si>
  <si>
    <t>DRENAJE EN COLUMNA VERTEBRAL VÍA ENDOSCÓPICA</t>
  </si>
  <si>
    <t>770934</t>
  </si>
  <si>
    <t>DRENAJE EN COLUMNA VERTEBRAL VÍA ABIERTA</t>
  </si>
  <si>
    <t>772101</t>
  </si>
  <si>
    <t>OSTEOTOMÍA DE CLAVÍCULA CON FIJACIÓN INTERNA (DISPOSITIVOS DE FIJACIÓN U OSTEOSÍNTESIS)</t>
  </si>
  <si>
    <t>772102</t>
  </si>
  <si>
    <t>OSTEOTOMÍA DE CLAVÍCULA</t>
  </si>
  <si>
    <t>772103</t>
  </si>
  <si>
    <t>OSTEOTOMÍA DE COSTILLA (UNA O MÁS)</t>
  </si>
  <si>
    <t>772104</t>
  </si>
  <si>
    <t>OSTEOTOMÍA DE ESCÁPULA</t>
  </si>
  <si>
    <t>772105</t>
  </si>
  <si>
    <t>OSTEOTOMÍA DE ESTERNÓN</t>
  </si>
  <si>
    <t>772203</t>
  </si>
  <si>
    <t>OSTEOTOMÍA DE HÚMERO CON FIJACIÓN INTERNA</t>
  </si>
  <si>
    <t>772204</t>
  </si>
  <si>
    <t>OSTEOTOMÍA DE HÚMERO CON FIJACIÓN EXTERNA</t>
  </si>
  <si>
    <t>772304</t>
  </si>
  <si>
    <t>OSTEOTOMÍA EN RADIO O CÚBITO CON FIJACIÓN INTERNA</t>
  </si>
  <si>
    <t>772305</t>
  </si>
  <si>
    <t>OSTEOTOMÍA EN RADIO O CÚBITO CON FIJACIÓN EXTERNA</t>
  </si>
  <si>
    <t>772306</t>
  </si>
  <si>
    <t>OSTEOTOMÍA EN RADIO Y CÚBITO CON FIJACIÓN INTERNA</t>
  </si>
  <si>
    <t>772307</t>
  </si>
  <si>
    <t>OSTEOTOMÍA EN RADIO Y CÚBITO CON FIJACIÓN EXTERNA</t>
  </si>
  <si>
    <t>772403</t>
  </si>
  <si>
    <t>OSTEOTOMÍA EN CARPIANO O METACARPIANO CON FIJACIÓN INTERNA</t>
  </si>
  <si>
    <t>772404</t>
  </si>
  <si>
    <t>OSTEOTOMÍA EN CARPIANO O METACARPIANO CON FIJACIÓN EXTERNA</t>
  </si>
  <si>
    <t>772405</t>
  </si>
  <si>
    <t>OSTEOTOMÍA EN CARPIANO Y METACARPIANO CON FIJACIÓN INTERNA</t>
  </si>
  <si>
    <t>772406</t>
  </si>
  <si>
    <t>OSTEOTOMÍA EN CARPIANO Y METACARPIANO CON FIJACIÓN EXTERNA</t>
  </si>
  <si>
    <t>772506</t>
  </si>
  <si>
    <t>OSTEOTOMÍA EN FÉMUR MÚLTIPLE CON FIJACIÓN INTERNA O EXTERNA</t>
  </si>
  <si>
    <t>772507</t>
  </si>
  <si>
    <t>OSTEOTOMÍA EN FÉMUR PROXIMAL (CUELLO DE FÉMUR O INTERTROCANTÉRICA O SUBTROCANTÉRICA) CON FIJACIÓN INTERNA</t>
  </si>
  <si>
    <t>772508</t>
  </si>
  <si>
    <t>OSTEOTOMÍA EN FÉMUR PROXIMAL (CUELLO DE FÉMUR O INTERTROCANTÉRICA O SUBTROCANTÉRICA) CON FIJACIÓN EXTERNA</t>
  </si>
  <si>
    <t>772509</t>
  </si>
  <si>
    <t>OSTEOTOMÍA EN DIÁFISIS DE FÉMUR CON FIJACIÓN INTERNA</t>
  </si>
  <si>
    <t>772510</t>
  </si>
  <si>
    <t>OSTEOTOMÍA EN DIÁFISIS DE FÉMUR CON FIJACIÓN EXTERNA</t>
  </si>
  <si>
    <t>772511</t>
  </si>
  <si>
    <t>OSTEOTOMÍA EN FÉMUR DISTAL (SUPRA O INTERCONDÍLEA) CON FIJACIÓN INTERNA</t>
  </si>
  <si>
    <t>772512</t>
  </si>
  <si>
    <t>OSTEOTOMÍA EN FÉMUR DISTAL (SUPRA O INTERCONDÍLEA) CON FIJACIÓN EXTERNA</t>
  </si>
  <si>
    <t>772513</t>
  </si>
  <si>
    <t>OSTEOTOMÍA CON DESCENSO DEL TROCÁNTER MAYOR CON FIJACIÓN INTERNA</t>
  </si>
  <si>
    <t>772514</t>
  </si>
  <si>
    <t>OSTEOTOMÍA DEL TROCÁNTER MAYOR CON LUXACIÓN QUIRÚRGICA CON FIJACIÓN INTERNA</t>
  </si>
  <si>
    <t>772515</t>
  </si>
  <si>
    <t>REVISIÓN DE OSTEOTOMÍA ÚNICA DE FÉMUR</t>
  </si>
  <si>
    <t>772516</t>
  </si>
  <si>
    <t>REVISIÓN DE OSTEOTOMÍA MÚLTIPLE DE FÉMUR</t>
  </si>
  <si>
    <t>772601</t>
  </si>
  <si>
    <t>OSTEOTOMÍA EN RÓTULA CON FIJACIÓN</t>
  </si>
  <si>
    <t>772704</t>
  </si>
  <si>
    <t>OSTEOTOMÍA DE TIBIA PROXIMAL CON FIJACIÓN INTERNA</t>
  </si>
  <si>
    <t>772705</t>
  </si>
  <si>
    <t>OSTEOTOMÍA DE TIBIA PROXIMAL CON FIJACIÓN EXTERNA</t>
  </si>
  <si>
    <t>772706</t>
  </si>
  <si>
    <t>OSTEOTOMÍA DE DIÁFISIS DE TIBIA CON FIJACIÓN INTERNA</t>
  </si>
  <si>
    <t>772707</t>
  </si>
  <si>
    <t>OSTEOTOMÍA DE DIÁFISIS DE TIBIA CON FIJACIÓN EXTERNA</t>
  </si>
  <si>
    <t>772708</t>
  </si>
  <si>
    <t>OSTEOTOMÍA DE TIBIA DISTAL CON FIJACIÓN INTERNA</t>
  </si>
  <si>
    <t>772709</t>
  </si>
  <si>
    <t>OSTEOTOMÍA DE TIBIA DISTAL CON FIJACIÓN EXTERNA</t>
  </si>
  <si>
    <t>772710</t>
  </si>
  <si>
    <t>OSTEOTOMÍA DE PERONÉ PROXIMAL CON FIJACIÓN INTERNA</t>
  </si>
  <si>
    <t>772711</t>
  </si>
  <si>
    <t>OSTEOTOMÍA DIAFISIARIA DE PERONÉ CON FIJACIÓN INTERNA</t>
  </si>
  <si>
    <t>772712</t>
  </si>
  <si>
    <t>OSTEOTOMÍA DE PERONÉ DISTAL CON FIJACIÓN INTERNA</t>
  </si>
  <si>
    <t>772713</t>
  </si>
  <si>
    <t>OSTEOTOMÍA MÚLTIPLE DE TIBIA O PERONÉ</t>
  </si>
  <si>
    <t>772714</t>
  </si>
  <si>
    <t>OSTEOTOMÍA DE TIBIA PROXIMAL SIN FIJACIÓN</t>
  </si>
  <si>
    <t>772715</t>
  </si>
  <si>
    <t>OSTEOTOMÍA DE DIÁFISIS DE TIBIA SIN FIJACIÓN</t>
  </si>
  <si>
    <t>772716</t>
  </si>
  <si>
    <t>OSTEOTOMÍA DE TIBIA DISTAL SIN FIJACIÓN</t>
  </si>
  <si>
    <t>772717</t>
  </si>
  <si>
    <t>OSTEOTOMÍA DE PERONÉ PROXIMAL SIN FIJACIÓN</t>
  </si>
  <si>
    <t>772718</t>
  </si>
  <si>
    <t>OSTEOTOMÍA DE PERONÉ DISTAL SIN FIJACIÓN</t>
  </si>
  <si>
    <t>772719</t>
  </si>
  <si>
    <t>REVISIÓN DE OSTEOTOMÍA ÚNICA DE TIBIA</t>
  </si>
  <si>
    <t>772720</t>
  </si>
  <si>
    <t>REVISIÓN DE OSTEOTOMÍA MÚLTIPLE DE TIBIA</t>
  </si>
  <si>
    <t>772721</t>
  </si>
  <si>
    <t>REVISIÓN DE OSTEOTOMÍA ÚNICA DE PERONÉ</t>
  </si>
  <si>
    <t>772722</t>
  </si>
  <si>
    <t>REVISIÓN DE OSTEOTOMÍA MÚLTIPLE DE PERONÉ</t>
  </si>
  <si>
    <t>772804</t>
  </si>
  <si>
    <t>OSTEOTOMÍA DE HUESO DEL TARSO CON FIJACIÓN INTERNA</t>
  </si>
  <si>
    <t>772805</t>
  </si>
  <si>
    <t>OSTEOTOMÍA DE HUESO DEL TARSO CON FIJACIÓN EXTERNA</t>
  </si>
  <si>
    <t>772806</t>
  </si>
  <si>
    <t>OSTEOTOMÍA DE HUESO DEL METATARSO CON FIJACIÓN INTERNA</t>
  </si>
  <si>
    <t>772807</t>
  </si>
  <si>
    <t>OSTEOTOMÍA DE HUESO DEL METATARSO CON FIJACIÓN EXTERNA</t>
  </si>
  <si>
    <t>772808</t>
  </si>
  <si>
    <t>OSTEOTOMÍA DE HUESO DEL TARSO SIN FIJACIÓN</t>
  </si>
  <si>
    <t>772809</t>
  </si>
  <si>
    <t>OSTEOTOMÍA DE HUESO DEL METATARSO SIN FIJACIÓN</t>
  </si>
  <si>
    <t>772903</t>
  </si>
  <si>
    <t>OSTEOTOMÍA EN FALANGES DE MANO (UNO O MÁS HUESOS) CON FIJACIÓN INTERNA</t>
  </si>
  <si>
    <t>772904</t>
  </si>
  <si>
    <t>OSTEOTOMÍA EN FALANGES DE MANO (UNO O MÁS HUESOS) CON FIJACIÓN EXTERNA</t>
  </si>
  <si>
    <t>772905</t>
  </si>
  <si>
    <t>OSTEOTOMÍA EN FALANGE DE DEDO DE PIE (EXCEPTO GRUESO ARTEJO) CON FIJACIÓN INTERNA</t>
  </si>
  <si>
    <t>772906</t>
  </si>
  <si>
    <t>OSTEOTOMÍA EN FALANGES DE GRUESO ARTEJO CON FIJACIÓN INTERNA</t>
  </si>
  <si>
    <t>772907</t>
  </si>
  <si>
    <t>OSTEOTOMÍA EN FALANGE DE DEDO DE PIE (EXCEPTO GRUESO ARTEJO) SIN FIJACIÓN</t>
  </si>
  <si>
    <t>772908</t>
  </si>
  <si>
    <t>OSTEOTOMÍA EN FALANGES DE GRUESO ARTEJO SIN FIJACIÓN</t>
  </si>
  <si>
    <t>772909</t>
  </si>
  <si>
    <t>OSTEOTOMÍA DE PELVIS VÍA ABIERTA</t>
  </si>
  <si>
    <t>772912</t>
  </si>
  <si>
    <t>OSTEOTOMÍAS PERIACETABULARES (MÚLTIPLES CORTES) VÍA ABIERTA</t>
  </si>
  <si>
    <t>772913</t>
  </si>
  <si>
    <t>REVISIÓN DE OSTEOTOMÍA ÚNICA DE PELVIS</t>
  </si>
  <si>
    <t>772914</t>
  </si>
  <si>
    <t>REVISIÓN DE OSTEOTOMÍA MÚLTIPLE DE PELVIS</t>
  </si>
  <si>
    <t>772915</t>
  </si>
  <si>
    <t>RECONSTRUCCIÓN DE PELVIS EN EXTROFIA VESICAL</t>
  </si>
  <si>
    <t>772933</t>
  </si>
  <si>
    <t>OSTEOTOMÍA FACETARIA EN COLUMNA CERVICAL HASTA 3 SEGMENTOS VÍA POSTERIOR</t>
  </si>
  <si>
    <t>772934</t>
  </si>
  <si>
    <t>OSTEOTOMÍA FACETARIA EN COLUMNA CERVICAL MÁS DE 3 SEGMENTOS VÍA POSTERIOR</t>
  </si>
  <si>
    <t>772935</t>
  </si>
  <si>
    <t>OSTEOTOMÍA FACETARIA EN COLUMNA TORÁCICA HASTA 3 SEGMENTOS VÍA POSTERIOR</t>
  </si>
  <si>
    <t>772936</t>
  </si>
  <si>
    <t>OSTEOTOMÍA FACETARIA EN COLUMNA TORÁCICA MÁS DE 3 SEGMENTOS VÍA POSTERIOR</t>
  </si>
  <si>
    <t>772937</t>
  </si>
  <si>
    <t>OSTEOTOMÍA FACETARIA EN COLUMNA LUMBOSACRA HASTA 3 SEGMENTOS VÍA POSTERIOR</t>
  </si>
  <si>
    <t>772938</t>
  </si>
  <si>
    <t>OSTEOTOMÍA FACETARIA EN COLUMNA LUMBOSACRA MÁS DE 3 SEGMENTOS VÍA POSTERIOR</t>
  </si>
  <si>
    <t>772939</t>
  </si>
  <si>
    <t>OSTEOTOMÍA DE ARCO POSTERIOR DE COLUMNA CERVICAL HASTA DOS SEGMENTOS VÍA POSTERIOR</t>
  </si>
  <si>
    <t>772940</t>
  </si>
  <si>
    <t>OSTEOTOMÍA DE ARCO POSTERIOR DE COLUMNA CERVICAL MÁS DE DOS SEGMENTOS VÍA POSTERIOR</t>
  </si>
  <si>
    <t>772941</t>
  </si>
  <si>
    <t>OSTEOTOMÍA DE ARCO POSTERIOR DE COLUMNA TORÁCICA HASTA DOS SEGMENTOS VÍA POSTERIOR</t>
  </si>
  <si>
    <t>772942</t>
  </si>
  <si>
    <t>OSTEOTOMÍA DE ARCO POSTERIOR DE COLUMNA TORÁCICA MÁS DE DOS SEGMENTOS VÍA POSTERIOR</t>
  </si>
  <si>
    <t>772943</t>
  </si>
  <si>
    <t>OSTEOTOMÍA DE ARCO POSTERIOR DE COLUMNA LUMBOSACRA HASTA DOS SEGMENTOS VÍA POSTERIOR</t>
  </si>
  <si>
    <t>772944</t>
  </si>
  <si>
    <t>OSTEOTOMÍA DE ARCO POSTERIOR DE COLUMNA LUMBOSACRA MÁS DE DOS SEGMENTOS VÍA POSTERIOR</t>
  </si>
  <si>
    <t>772945</t>
  </si>
  <si>
    <t>OSTEOTOMÍA DE SUBSTRACCIÓN PEDICULAR DE COLUMNA CERVICAL HASTA DOS SEGMENTOS</t>
  </si>
  <si>
    <t>772946</t>
  </si>
  <si>
    <t>OSTEOTOMÍA DE SUBSTRACCIÓN PEDICULAR DE COLUMNA CERVICAL MÁS DE DOS SEGMENTOS</t>
  </si>
  <si>
    <t>772947</t>
  </si>
  <si>
    <t>OSTEOTOMÍA DE SUBSTRACCIÓN PEDICULAR DE COLUMNA TORÁCICA HASTA DOS SEGMENTOS</t>
  </si>
  <si>
    <t>772948</t>
  </si>
  <si>
    <t>OSTEOTOMÍA DE SUBSTRACCIÓN PEDICULAR DE COLUMNA TORÁCICA MÁS DE DOS SEGMENTOS</t>
  </si>
  <si>
    <t>772949</t>
  </si>
  <si>
    <t>OSTEOTOMÍA DE SUBSTRACCIÓN PEDICULAR DE COLUMNA LUMBOSACRA HASTA DOS SEGMENTOS</t>
  </si>
  <si>
    <t>772950</t>
  </si>
  <si>
    <t>OSTEOTOMÍA DE SUBSTRACCIÓN PEDICULAR DE COLUMNA LUMBOSACRA MÁS DE DOS SEGMENTOS</t>
  </si>
  <si>
    <t>772951</t>
  </si>
  <si>
    <t>REVISIÓN DE OSTEOTOMÍA VERTEBRAL</t>
  </si>
  <si>
    <t>772952</t>
  </si>
  <si>
    <t>TORACOPLASTIA UNILATERAL</t>
  </si>
  <si>
    <t>772953</t>
  </si>
  <si>
    <t>TORACOPLASTIA BILATERAL</t>
  </si>
  <si>
    <t>773001</t>
  </si>
  <si>
    <t>LUXACIÓN QUIRÚRGICA DE LA ARTICULACIÓN COXOFEMORAL</t>
  </si>
  <si>
    <t>773002</t>
  </si>
  <si>
    <t>OSTEOCONDROPLASTIA DE CUELLO FEMORAL VÍA ABIERTA</t>
  </si>
  <si>
    <t>773003</t>
  </si>
  <si>
    <t>OSTEOCONDROPLASTIA DE CUELLO FEMORAL POR ARTROSCOPIA</t>
  </si>
  <si>
    <t>773004</t>
  </si>
  <si>
    <t>OSTEOCONDROPLASTIA ACETABULAR VÍA ABIERTA</t>
  </si>
  <si>
    <t>773005</t>
  </si>
  <si>
    <t>OSTEOCONDROPLASTIA ACETABULAR POR ARTROSCOPIA</t>
  </si>
  <si>
    <t>773006</t>
  </si>
  <si>
    <t>REPARACIÓN DEL LABRUM ACETABULAR VÍA ABIERTA</t>
  </si>
  <si>
    <t>773007</t>
  </si>
  <si>
    <t>REPARACIÓN DEL LABRUM ACETABULAR VÍA ARTROSCÓPICA</t>
  </si>
  <si>
    <t>773008</t>
  </si>
  <si>
    <t>REMODELACIÓN DEL LABRUM ACETABULAR VÍA ABIERTA</t>
  </si>
  <si>
    <t>773009</t>
  </si>
  <si>
    <t>REMODELACIÓN DEL LABRUM ACETABULAR VÍA ARTROSCÓPICA</t>
  </si>
  <si>
    <t>773101</t>
  </si>
  <si>
    <t>OSTEOTOMÍA PERIARTICULAR ÚNICA</t>
  </si>
  <si>
    <t>773102</t>
  </si>
  <si>
    <t>OSTEOTOMÍA PERIARTICULAR MÚLTIPLE</t>
  </si>
  <si>
    <t>773103</t>
  </si>
  <si>
    <t>OSTEOTOMÍA INTRAARTICULAR ÚNICA</t>
  </si>
  <si>
    <t>773104</t>
  </si>
  <si>
    <t>OSTEOTOMÍA INTRAARTICULAR MÚLTIPLE</t>
  </si>
  <si>
    <t>774001</t>
  </si>
  <si>
    <t>BIOPSIA DE HUESO EN SITIO NO ESPECIFICADO, VÍA ABIERTA</t>
  </si>
  <si>
    <t>774002</t>
  </si>
  <si>
    <t>BIOPSIA DE HUESO EN SITIO NO ESPECIFICADO, VÍA PERCUTÁNEA</t>
  </si>
  <si>
    <t>774003</t>
  </si>
  <si>
    <t>BIOPSIA DE HUESO EN SITIO NO ESPECIFICADO, VÍA ENDOSCÓPICA</t>
  </si>
  <si>
    <t>774910</t>
  </si>
  <si>
    <t>BIOPSIA DE VÉRTEBRA, VÍA ABIERTA</t>
  </si>
  <si>
    <t>774911</t>
  </si>
  <si>
    <t>BIOPSIA DE VÉRTEBRA, VÍA PERCUTÁNEA</t>
  </si>
  <si>
    <t>774912</t>
  </si>
  <si>
    <t>BIOPSIA DE VÉRTEBRA, VÍA ENDOSCÓPICA</t>
  </si>
  <si>
    <t>775104</t>
  </si>
  <si>
    <t>CORRECCIÓN HALLUX VALGUS CON OSTEOTOMÍA DISTAL DEL PRIMER METATARSIANO CON FIJACIÓN INTERNA</t>
  </si>
  <si>
    <t>775105</t>
  </si>
  <si>
    <t>CORRECCIÓN HALLUX VALGUS CON OSTEOTOMÍA DIAFISIARIA DEL PRIMER METATARSIANO CON FIJACIÓN INTERNA</t>
  </si>
  <si>
    <t>775106</t>
  </si>
  <si>
    <t>CORRECCIÓN HALLUX VALGUS CON OSTEOTOMÍA PROXIMAL DEL PRIMER METATARSIANO CON FIJACIÓN INTERNA</t>
  </si>
  <si>
    <t>775107</t>
  </si>
  <si>
    <t>CORRECCIÓN HALLUX VALGUS CON OSTEOTOMÍA COMBINADA DEL PRIMER METATARSIANO CON FIJACIÓN INTERNA</t>
  </si>
  <si>
    <t>775401</t>
  </si>
  <si>
    <t>REPARACIÓN DE DEDO DE PIE EN MARTILLO O EN GARRA CON ARTRODESIS O ARTROPLASTIA (CADA ARTEJO) VÍA ABIERTA</t>
  </si>
  <si>
    <t>775402</t>
  </si>
  <si>
    <t>REPARACIÓN DE DEDO DE PIE EN MARTILLO O EN GARRA CON TRANSFERENCIA TENDINOSA (CADA ARTEJO) VÍA ABIERTA</t>
  </si>
  <si>
    <t>775403</t>
  </si>
  <si>
    <t>REPARACIÓN DE DEDO DE PIE EN MARTILLO O EN GARRA CON REPARACIÓN DE LA PLACA PLANTAR (CADA ARTEJO) VÍA ABIERTA</t>
  </si>
  <si>
    <t>775404</t>
  </si>
  <si>
    <t>REVISIÓN DE DEDO DE PIE EN MARTILLO O EN GARRA (CADA ARTEJO) VÍA ABIERTA</t>
  </si>
  <si>
    <t>776001</t>
  </si>
  <si>
    <t>RESECCIÓN DE EXOSTOSIS EN HUESO NO ESPECIFICADO (UNA O MÁS)</t>
  </si>
  <si>
    <t>776101</t>
  </si>
  <si>
    <t>ESCISIÓN TUMOR BENIGNO DE CLAVÍCULA</t>
  </si>
  <si>
    <t>776102</t>
  </si>
  <si>
    <t>ESCISIÓN TUMOR MALIGNO DE CLAVÍCULA</t>
  </si>
  <si>
    <t>776104</t>
  </si>
  <si>
    <t>ESCISIÓN TUMOR BENIGNO DE ESCÁPULA</t>
  </si>
  <si>
    <t>776105</t>
  </si>
  <si>
    <t>ESCISIÓN TUMOR MALIGNO DE ESCÁPULA</t>
  </si>
  <si>
    <t>776109</t>
  </si>
  <si>
    <t>RESECCIÓN TUMOR BENIGNO DE TÓRAX (REJA COSTAL Y ESTERNÓN)</t>
  </si>
  <si>
    <t>776110</t>
  </si>
  <si>
    <t>RESECCIÓN TUMOR MALIGNO DE TÓRAX (REJA COSTAL Y ESTERNÓN)</t>
  </si>
  <si>
    <t>776201</t>
  </si>
  <si>
    <t>ESCISIÓN TUMOR BENIGNO EN HÚMERO</t>
  </si>
  <si>
    <t>776202</t>
  </si>
  <si>
    <t>ESCISIÓN TUMOR BENIGNO EN HÚMERO CON INJERTO</t>
  </si>
  <si>
    <t>776203</t>
  </si>
  <si>
    <t>ESCISIÓN TUMOR MALIGNO EN HÚMERO</t>
  </si>
  <si>
    <t>776204</t>
  </si>
  <si>
    <t>RESECCIÓN DE LESIÓN ÓSEA EN HÚMERO</t>
  </si>
  <si>
    <t>776301</t>
  </si>
  <si>
    <t>ESCISIÓN TUMOR BENIGNO EN RADIO O CÚBITO</t>
  </si>
  <si>
    <t>776302</t>
  </si>
  <si>
    <t>ESCISIÓN TUMOR MALIGNO EN RADIO O CÚBITO</t>
  </si>
  <si>
    <t>776401</t>
  </si>
  <si>
    <t>ESCISIÓN TUMOR BENIGNO EN CARPIANOS O METACARPIANOS</t>
  </si>
  <si>
    <t>776402</t>
  </si>
  <si>
    <t>ESCISIÓN TUMOR MALIGNO EN CARPIANOS O METACARPIANOS</t>
  </si>
  <si>
    <t>776501</t>
  </si>
  <si>
    <t>ESCISIÓN TUMOR BENIGNO EN FÉMUR</t>
  </si>
  <si>
    <t>776502</t>
  </si>
  <si>
    <t>ESCISIÓN TUMOR BENIGNO EN FÉMUR CON FIJACIÓN INTERNA (DISPOSITIVOS DE FIJACIÓN U OSTEOSÍNTESIS)</t>
  </si>
  <si>
    <t>776503</t>
  </si>
  <si>
    <t>ESCISIÓN TUMOR MALIGNO EN FÉMUR</t>
  </si>
  <si>
    <t>776601</t>
  </si>
  <si>
    <t>ESCISIÓN TUMOR BENIGNO EN RÓTULA</t>
  </si>
  <si>
    <t>776602</t>
  </si>
  <si>
    <t>ESCISIÓN TUMOR MALIGNO EN RÓTULA</t>
  </si>
  <si>
    <t>776701</t>
  </si>
  <si>
    <t>ESCISIÓN TUMOR BENIGNO EN TIBIA O PERONÉ</t>
  </si>
  <si>
    <t>776702</t>
  </si>
  <si>
    <t>ESCISIÓN TUMOR MALIGNO EN TIBIA O PERONÉ</t>
  </si>
  <si>
    <t>776801</t>
  </si>
  <si>
    <t>RESECCIÓN DE LESIÓN MALIGNA ÓSEA EN TARSIANOS O METATARSIANOS</t>
  </si>
  <si>
    <t>776802</t>
  </si>
  <si>
    <t>RESECCIÓN DE TUMOR BENIGNO EN TARSIANOS O METATARSIANOS</t>
  </si>
  <si>
    <t>776803</t>
  </si>
  <si>
    <t>RESECCIÓN DEL ESPOLÓN CALCÁNEO</t>
  </si>
  <si>
    <t>776804</t>
  </si>
  <si>
    <t>RESECCIÓN DE OSTEOFITOS TIBIALES O TALARES POR ENDOSCOPIA</t>
  </si>
  <si>
    <t>776805</t>
  </si>
  <si>
    <t>RESECCIÓN DE EXOSTOSIS NO ARTICULAR DE PIE POR ENDOSCOPIA</t>
  </si>
  <si>
    <t>776901</t>
  </si>
  <si>
    <t>ESCISIÓN DE TUMOR BENIGNO EN FALANGES DE PIE O DE MANO</t>
  </si>
  <si>
    <t>776902</t>
  </si>
  <si>
    <t>ESCISIÓN DE TUMOR MALIGNO EN FALANGES DE PIE O DE MANO</t>
  </si>
  <si>
    <t>776920</t>
  </si>
  <si>
    <t>ESCISIÓN DE TUMOR BENIGNO EN HUESOS PELVIANOS</t>
  </si>
  <si>
    <t>776921</t>
  </si>
  <si>
    <t>ESCISIÓN DE TUMOR MALIGNO EN HUESOS PELVIANOS</t>
  </si>
  <si>
    <t>776929</t>
  </si>
  <si>
    <t>ESCISIÓN DE TUMOR (BENIGNO O MALIGNO) EN COLUMNA VERTEBRAL VÍA ANTERIOR O LATERAL CERVICOTORÁCICA</t>
  </si>
  <si>
    <t>776930</t>
  </si>
  <si>
    <t>ESCISIÓN DE TUMOR (BENIGNO O MALIGNO) EN COLUMNA VERTEBRAL VÍA ANTERIOR O LATERAL TORACOABDOMINAL</t>
  </si>
  <si>
    <t>776931</t>
  </si>
  <si>
    <t>ESCISIÓN DE TUMOR (BENIGNO O MALIGNO) EN COLUMNA VERTEBRAL VÍA POSTERIOR O POSTEROLATERAL</t>
  </si>
  <si>
    <t>776932</t>
  </si>
  <si>
    <t>ESCISIÓN DE TUMOR (BENIGNO O MALIGNO) SACROCOCCÍGEO VÍA ANTERIOR</t>
  </si>
  <si>
    <t>776933</t>
  </si>
  <si>
    <t>ESCISIÓN DE TUMOR (BENIGNO O MALIGNO) SACROCOCCÍGEO VÍA POSTERIOR O POSTEROLATERAL</t>
  </si>
  <si>
    <t>776934</t>
  </si>
  <si>
    <t>RESECCIÓN DE TUMOR O LESIÓN DEL CUERPO O DISCO VERTEBRAL NIVEL C1 C2 VÍA TRANSORAL ABIERTA</t>
  </si>
  <si>
    <t>776935</t>
  </si>
  <si>
    <t>RESECCIÓN DE TUMOR O LESIÓN DEL CUERPO O DISCO VERTEBRAL NIVEL C1 C2 VÍA TRANSORAL O TRANSNASAL ENDOSCÓPICA</t>
  </si>
  <si>
    <t>776936</t>
  </si>
  <si>
    <t>RESECCIÓN DE TUMOR O LESIÓN DEL CUERPO O DISCO VERTEBRAL NIVEL C1 C2 VÍA ANTERIOR O LATERAL TRANSCERVICAL</t>
  </si>
  <si>
    <t>776937</t>
  </si>
  <si>
    <t>RESECCIÓN DE TUMOR O LESIÓN DEL CUERPO O DISCO VERTEBRAL SUBAXIAL VÍA ANTERIOR O LATERAL HASTA DOS VÉRTEBRAS</t>
  </si>
  <si>
    <t>776938</t>
  </si>
  <si>
    <t>RESECCIÓN DE TUMOR O LESIÓN DEL CUERPO O DISCO VERTEBRAL SUBAXIAL VÍA ANTERIOR O LATERAL MÁS DE DOS VÉRTEBRAS</t>
  </si>
  <si>
    <t>776939</t>
  </si>
  <si>
    <t>RESECCIÓN DE TUMOR O LESIÓN DEL CUERPO O DISCO VERTEBRAL DE LA UNIÓN CERVICOTORÁCICA VÍA ANTERIOR O LATERAL</t>
  </si>
  <si>
    <t>776940</t>
  </si>
  <si>
    <t>RESECCIÓN DE TUMOR O LESIÓN DEL CUERPO O DISCO VERTEBRAL TORÁCICO HASTA DOS VÉRTEBRAS ANTERIOR O LATERAL VÍA ABIERTA</t>
  </si>
  <si>
    <t>776941</t>
  </si>
  <si>
    <t>RESECCIÓN DE TUMOR O LESIÓN DEL CUERPO O DISCO VERTEBRAL TORÁCICO HASTA DOS VÉRTEBRAS ANTERIOR O LATERAL VÍA PERCUTÁNEA</t>
  </si>
  <si>
    <t>776942</t>
  </si>
  <si>
    <t>RESECCIÓN DE TUMOR O LESIÓN DEL CUERPO O DISCO VERTEBRAL TORÁCICO HASTA DOS VÉRTEBRAS ANTERIOR O LATERAL VÍA ENDOSCÓPICA</t>
  </si>
  <si>
    <t>776943</t>
  </si>
  <si>
    <t>RESECCIÓN DE TUMOR O LESIÓN DEL CUERPO O DISCO VERTEBRAL TORÁCICO MÁS DE DOS VÉRTEBRAS ANTERIOR O LATERAL VÍA ABIERTA</t>
  </si>
  <si>
    <t>776944</t>
  </si>
  <si>
    <t>RESECCIÓN DE TUMOR O LESIÓN DEL CUERPO O DISCO VERTEBRAL TORÁCICO MÁS DE DOS VÉRTEBRAS ANTERIOR O LATERAL VÍA PERCUTÁNEA</t>
  </si>
  <si>
    <t>776945</t>
  </si>
  <si>
    <t>RESECCIÓN DE TUMOR O LESIÓN DEL CUERPO O DISCO VERTEBRAL TORÁCICO MÁS DE DOS VÉRTEBRAS ANTERIOR O LATERAL VÍA ENDOSCÓPICA</t>
  </si>
  <si>
    <t>776946</t>
  </si>
  <si>
    <t>RESECCIÓN DE TUMOR O LESIÓN DEL CUERPO O DISCO VERTEBRAL DE LA UNIÓN CERVICOTORÁCICA POSTERIOR VÍA ABIERTA</t>
  </si>
  <si>
    <t>776947</t>
  </si>
  <si>
    <t>RESECCIÓN DE TUMOR O LESIÓN DEL CUERPO O DISCO VERTEBRAL DE LA UNIÓN CERVICOTORÁCICA POSTERIOR VÍA PERCUTÁNEA</t>
  </si>
  <si>
    <t>776948</t>
  </si>
  <si>
    <t>RESECCIÓN DE TUMOR O LESIÓN DEL CUERPO O DISCO VERTEBRAL DE LA UNIÓN CERVICOTORÁCICA POSTERIOR VÍA ENDOSCÓPICA</t>
  </si>
  <si>
    <t>776949</t>
  </si>
  <si>
    <t>RESECCIÓN DE TUMOR O LESIÓN DEL CUERPO O DISCO VERTEBRAL TORÁCICO HASTA DOS VÉRTEBRAS VÍA POSTERIOR ABIERTA</t>
  </si>
  <si>
    <t>776950</t>
  </si>
  <si>
    <t>RESECCIÓN DE TUMOR O LESIÓN DEL CUERPO O DISCO VERTEBRAL TORÁCICO HASTA DOS VÉRTEBRAS VÍA POSTERIOR PERCUTÁNEA</t>
  </si>
  <si>
    <t>776951</t>
  </si>
  <si>
    <t>RESECCIÓN DE TUMOR O LESIÓN DEL CUERPO O DISCO VERTEBRAL TORÁCICO HASTA DOS VÉRTEBRAS VÍA POSTERIOR ENDOSCÓPICA</t>
  </si>
  <si>
    <t>776952</t>
  </si>
  <si>
    <t>RESECCIÓN DE TUMOR O LESIÓN DEL CUERPO O DISCO VERTEBRAL TORÁCICO MÁS DE DOS VÉRTEBRAS VÍA POSTERIOR ABIERTA</t>
  </si>
  <si>
    <t>776953</t>
  </si>
  <si>
    <t>RESECCIÓN DE TUMOR O LESIÓN DEL CUERPO O DISCO VERTEBRAL TORÁCICO MÁS DE DOS VÉRTEBRAS VÍA POSTERIOR PERCUTÁNEA</t>
  </si>
  <si>
    <t>776954</t>
  </si>
  <si>
    <t>RESECCIÓN DE TUMOR O LESIÓN DEL CUERPO O DISCO VERTEBRAL TORÁCICO MÁS DE DOS VÉRTEBRAS VÍA POSTERIOR ENDOSCÓPICA</t>
  </si>
  <si>
    <t>776955</t>
  </si>
  <si>
    <t>RESECCIÓN DE TUMOR O LESIÓN DEL CUERPO O DISCO VERTEBRAL LUMBAR HASTA DOS VÉRTEBRAS ANTERIOR O LATERAL VÍA ABIERTA</t>
  </si>
  <si>
    <t>776956</t>
  </si>
  <si>
    <t>RESECCIÓN DE TUMOR O LESIÓN DEL CUERPO O DISCO VERTEBRAL LUMBAR HASTA DOS VÉRTEBRAS ANTERIOR O LATERAL VÍA PERCUTÁNEA</t>
  </si>
  <si>
    <t>776957</t>
  </si>
  <si>
    <t>RESECCIÓN DE TUMOR O LESIÓN DEL CUERPO O DISCO VERTEBRAL LUMBAR HASTA DOS VÉRTEBRAS ANTERIOR O LATERAL VÍA ENDOSCÓPICA</t>
  </si>
  <si>
    <t>776958</t>
  </si>
  <si>
    <t>RESECCIÓN DE TUMOR O LESIÓN DEL CUERPO O DISCO VERTEBRAL LUMBAR MÁS DE DOS VÉRTEBRAS ANTERIOR O LATERAL VÍA ABIERTA</t>
  </si>
  <si>
    <t>776959</t>
  </si>
  <si>
    <t>RESECCIÓN DE TUMOR O LESIÓN DEL CUERPO O DISCO VERTEBRAL LUMBAR MÁS DE DOS VÉRTEBRAS ANTERIOR O LATERAL VÍA PERCUTÁNEA</t>
  </si>
  <si>
    <t>776960</t>
  </si>
  <si>
    <t>RESECCIÓN DE TUMOR O LESIÓN DEL CUERPO O DISCO VERTEBRAL LUMBAR MÁS DE DOS VÉRTEBRAS ANTERIOR O LATERAL VÍA ENDOSCÓPICA</t>
  </si>
  <si>
    <t>776961</t>
  </si>
  <si>
    <t>RESECCIÓN DE TUMOR O LESIÓN DEL CUERPO O DISCO VERTEBRAL LUMBAR HASTA DOS VÉRTEBRAS VÍA POSTERIOR ABIERTA</t>
  </si>
  <si>
    <t>776962</t>
  </si>
  <si>
    <t>RESECCIÓN DE TUMOR O LESIÓN DEL CUERPO O DISCO VERTEBRAL LUMBAR HASTA DOS VÉRTEBRAS VÍA POSTERIOR PERCUTÁNEA</t>
  </si>
  <si>
    <t>776963</t>
  </si>
  <si>
    <t>RESECCIÓN DE TUMOR O LESIÓN DEL CUERPO O DISCO VERTEBRAL LUMBAR HASTA DOS VÉRTEBRAS VÍA POSTERIOR ENDOSCÓPICA</t>
  </si>
  <si>
    <t>776964</t>
  </si>
  <si>
    <t>RESECCIÓN DE TUMOR O LESIÓN DEL CUERPO O DISCO VERTEBRAL LUMBAR MÁS DE DOS VÉRTEBRAS VÍA POSTERIOR ABIERTA</t>
  </si>
  <si>
    <t>776965</t>
  </si>
  <si>
    <t>RESECCIÓN DE TUMOR O LESIÓN DEL CUERPO O DISCO VERTEBRAL LUMBAR MÁS DE DOS VÉRTEBRAS VÍA POSTERIOR PERCUTÁNEA</t>
  </si>
  <si>
    <t>776966</t>
  </si>
  <si>
    <t>RESECCIÓN DE TUMOR O LESIÓN DEL CUERPO O DISCO VERTEBRAL LUMBAR MÁS DE DOS VÉRTEBRAS VÍA POSTERIOR ENDOSCÓPICA</t>
  </si>
  <si>
    <t>776967</t>
  </si>
  <si>
    <t>RESECCIÓN DE TUMOR O LESIÓN SACRO VÍA ANTERIOR</t>
  </si>
  <si>
    <t>776968</t>
  </si>
  <si>
    <t>RESECCIÓN DE TUMOR O LESIÓN SACRO VÍA POSTERIOR ABIERTA</t>
  </si>
  <si>
    <t>776969</t>
  </si>
  <si>
    <t>RESECCIÓN DE TUMOR O LESIÓN SACRO VÍA POSTERIOR PERCUTÁNEA</t>
  </si>
  <si>
    <t>776970</t>
  </si>
  <si>
    <t>RESECCIÓN DE TUMOR O LESIÓN DEL ARCO POSTERIOR O MUSCULATURA ANEXA C1 C2 VÍA POSTERIOR ABIERTA</t>
  </si>
  <si>
    <t>776971</t>
  </si>
  <si>
    <t>RESECCIÓN DE TUMOR O LESIÓN DEL ARCO POSTERIOR O MUSCULATURA ANEXA C1 C2 VÍA POSTERIOR PERCUTÁNEA</t>
  </si>
  <si>
    <t>776972</t>
  </si>
  <si>
    <t>RESECCIÓN DE TUMOR O LESIÓN DEL ARCO POSTERIOR O MUSCULATURA ANEXA C1 C2 VÍA POSTERIOR ENDOSCÓPICA</t>
  </si>
  <si>
    <t>776973</t>
  </si>
  <si>
    <t>RESECCIÓN DE TUMOR O LESIÓN DEL ARCO POSTERIOR O MUSCULATURA ANEXA SUBAXIAL HASTA DOS VÉRTEBRAS VÍA POSTERIOR ABIERTA</t>
  </si>
  <si>
    <t>776974</t>
  </si>
  <si>
    <t>RESECCIÓN DE TUMOR O LESIÓN DEL ARCO POSTERIOR O MUSCULATURA ANEXA SUBAXIAL HASTA DOS VÉRTEBRAS VÍA POSTERIOR PERCUTÁNEA</t>
  </si>
  <si>
    <t>776975</t>
  </si>
  <si>
    <t>RESECCIÓN DE TUMOR O LESIÓN DEL ARCO POSTERIOR O MUSCULATURA ANEXA SUBAXIAL HASTA DOS VÉRTEBRAS VÍA POSTERIOR ENDOSCÓPICA</t>
  </si>
  <si>
    <t>776976</t>
  </si>
  <si>
    <t>RESECCIÓN DE TUMOR O LESIÓN DEL ARCO POSTERIOR O MUSCULATURA ANEXA SUBAXIAL MÁS DE DOS VÉRTEBRAS VÍA POSTERIOR ABIERTA</t>
  </si>
  <si>
    <t>776977</t>
  </si>
  <si>
    <t>RESECCIÓN DE TUMOR O LESIÓN DEL ARCO POSTERIOR O MUSCULATURA ANEXA SUBAXIAL MÁS DE DOS VÉRTEBRAS VÍA POSTERIOR PERCUTÁNEA</t>
  </si>
  <si>
    <t>776978</t>
  </si>
  <si>
    <t>RESECCIÓN DE TUMOR O LESIÓN DEL ARCO POSTERIOR O MUSCULATURA ANEXA SUBAXIAL MÁS DE DOS VÉRTEBRAS VÍA POSTERIOR ENDOSCÓPICA</t>
  </si>
  <si>
    <t>776979</t>
  </si>
  <si>
    <t>RESECCIÓN DE TUMOR O LESIÓN DEL ARCO POSTERIOR O MUSCULATURA ANEXA TORÁCICO HASTA DOS VÉRTEBRAS VÍA POSTERIOR ABIERTA</t>
  </si>
  <si>
    <t>776980</t>
  </si>
  <si>
    <t>RESECCIÓN DE TUMOR O LESIÓN DEL ARCO POSTERIOR O MUSCULATURA ANEXA TORÁCICO HASTA DOS VÉRTEBRAS VÍA POSTERIOR PERCUTÁNEA</t>
  </si>
  <si>
    <t>776981</t>
  </si>
  <si>
    <t>RESECCIÓN DE TUMOR O LESIÓN DEL ARCO POSTERIOR O MUSCULATURA ANEXA TORÁCICO HASTA DOS VÉRTEBRAS VÍA POSTERIOR ENDOSCÓPICA</t>
  </si>
  <si>
    <t>776982</t>
  </si>
  <si>
    <t>RESECCIÓN DE TUMOR O LESIÓN DEL ARCO POSTERIOR O MUSCULATURA ANEXA TORÁCICO MÁS DE DOS VÉRTEBRAS VÍA POSTERIOR ABIERTA</t>
  </si>
  <si>
    <t>776983</t>
  </si>
  <si>
    <t>RESECCIÓN DE TUMOR O LESIÓN DEL ARCO POSTERIOR O MUSCULATURA ANEXA TORÁCICO MÁS DE DOS VÉRTEBRAS VÍA POSTERIOR PERCUTÁNEA</t>
  </si>
  <si>
    <t>776984</t>
  </si>
  <si>
    <t>RESECCIÓN DE TUMOR O LESIÓN DEL ARCO POSTERIOR O MUSCULATURA ANEXA TORÁCICO MÁS DE DOS VÉRTEBRAS VÍA POSTERIOR ENDOSCÓPICA</t>
  </si>
  <si>
    <t>776985</t>
  </si>
  <si>
    <t>RESECCIÓN DE TUMOR O LESIÓN DEL ARCO POSTERIOR O MUSCULATURA ANEXA LUMBAR HASTA DOS VÉRTEBRAS VÍA POSTERIOR ABIERTA</t>
  </si>
  <si>
    <t>776986</t>
  </si>
  <si>
    <t>RESECCIÓN DE TUMOR O LESIÓN DEL ARCO POSTERIOR O MUSCULATURA ANEXA LUMBAR HASTA DOS VÉRTEBRAS VÍA POSTERIOR PERCUTÁNEA</t>
  </si>
  <si>
    <t>776987</t>
  </si>
  <si>
    <t>RESECCIÓN DE TUMOR O LESIÓN DEL ARCO POSTERIOR O MUSCULATURA ANEXA LUMBAR HASTA DOS VÉRTEBRAS VÍA POSTERIOR ENDOSCÓPICA</t>
  </si>
  <si>
    <t>776988</t>
  </si>
  <si>
    <t>RESECCIÓN DE TUMOR O LESIÓN DEL ARCO POSTERIOR O MUSCULATURA ANEXA LUMBAR MÁS DE DOS VÉRTEBRAS VÍA POSTERIOR ABIERTA</t>
  </si>
  <si>
    <t>776989</t>
  </si>
  <si>
    <t>RESECCIÓN DE TUMOR O LESIÓN DEL ARCO POSTERIOR O MUSCULATURA ANEXA LUMBAR MÁS DE DOS VÉRTEBRAS VÍA POSTERIOR PERCUTÁNEA</t>
  </si>
  <si>
    <t>776990</t>
  </si>
  <si>
    <t>RESECCIÓN DE TUMOR O LESIÓN DEL ARCO POSTERIOR O MUSCULATURA ANEXA LUMBAR MÁS DE DOS VÉRTEBRAS VÍA POSTERIOR ENDOSCÓPICA</t>
  </si>
  <si>
    <t>776991</t>
  </si>
  <si>
    <t>RESECCIÓN DE TUMOR O LESIÓN DEL ARCO POSTERIOR O MUSCULATURA ANEXA SACRA VÍA ABIERTA</t>
  </si>
  <si>
    <t>776992</t>
  </si>
  <si>
    <t>RESECCIÓN DE TUMOR O LESIÓN DEL ARCO POSTERIOR O MUSCULATURA ANEXA SACRA VÍA PERCUTÁNEA</t>
  </si>
  <si>
    <t>777001</t>
  </si>
  <si>
    <t>TOMA DE INJERTOS ÓSEOS</t>
  </si>
  <si>
    <t>777002</t>
  </si>
  <si>
    <t>OBTENCIÓN DE TEJIDO ÓSEO (DONANTE)</t>
  </si>
  <si>
    <t>777101</t>
  </si>
  <si>
    <t>TOMA DE INJERTO ÓSEO DE ESCÁPULA</t>
  </si>
  <si>
    <t>777102</t>
  </si>
  <si>
    <t>TOMA DE INJERTO ÓSEO DE CLAVÍCULA</t>
  </si>
  <si>
    <t>777103</t>
  </si>
  <si>
    <t>TOMA DE INJERTO ÓSEO DE COSTILLA [COSTOCONDRAL] O ESTERNÓN</t>
  </si>
  <si>
    <t>777201</t>
  </si>
  <si>
    <t>TOMA DE INJERTO ÓSEO DE HÚMERO</t>
  </si>
  <si>
    <t>777301</t>
  </si>
  <si>
    <t>TOMA DE INJERTO ÓSEO DE RADIO O CÚBITO</t>
  </si>
  <si>
    <t>777501</t>
  </si>
  <si>
    <t>TOMA DE INJERTO ÓSEO DE FÉMUR</t>
  </si>
  <si>
    <t>777601</t>
  </si>
  <si>
    <t>TOMA DE INJERTO ÓSEO DE RÓTULA</t>
  </si>
  <si>
    <t>777701</t>
  </si>
  <si>
    <t>TOMA DE INJERTO DE TIBIA O PERONÉ</t>
  </si>
  <si>
    <t>777801</t>
  </si>
  <si>
    <t>TOMA DE INJERTO ÓSEO DE TARSO O METATARSO</t>
  </si>
  <si>
    <t>777902</t>
  </si>
  <si>
    <t>TOMA DE INJERTO DE HUESO ILÍACO</t>
  </si>
  <si>
    <t>778101</t>
  </si>
  <si>
    <t>RESECCIÓN PARCIAL DE ESCÁPULA</t>
  </si>
  <si>
    <t>778102</t>
  </si>
  <si>
    <t>RESECCIÓN PARCIAL DE CLAVÍCULA</t>
  </si>
  <si>
    <t>778103</t>
  </si>
  <si>
    <t>RESECCIÓN PARCIAL DE CLAVÍCULA, VÍA ENDOSCÓPICA</t>
  </si>
  <si>
    <t>778104</t>
  </si>
  <si>
    <t>RESECCIÓN PARCIAL DE COSTILLAS</t>
  </si>
  <si>
    <t>778105</t>
  </si>
  <si>
    <t>RESECCIÓN PARCIAL DE ESTERNÓN</t>
  </si>
  <si>
    <t>778201</t>
  </si>
  <si>
    <t>RESECCIÓN DE EPICÓNDILO O EPITRÓCLEA HUMERAL</t>
  </si>
  <si>
    <t>778202</t>
  </si>
  <si>
    <t>HEMI O DIAFISECTOMÍA DE HÚMERO</t>
  </si>
  <si>
    <t>778203</t>
  </si>
  <si>
    <t>RESECCIÓN DE CABEZA HUMERAL</t>
  </si>
  <si>
    <t>778301</t>
  </si>
  <si>
    <t>RESECCIÓN PARCIAL DE DIÁFISIS EN CÚBITO (HEMIDIAFISECTOMÍA)</t>
  </si>
  <si>
    <t>778302</t>
  </si>
  <si>
    <t>RESECCIÓN DE EPÍFISIS DE CÚBITO</t>
  </si>
  <si>
    <t>778303</t>
  </si>
  <si>
    <t>RESECCIÓN PARCIAL DE DIÁFISIS EN RADIO</t>
  </si>
  <si>
    <t>778304</t>
  </si>
  <si>
    <t>RESECCIÓN DE CÚPULA DE RADIO</t>
  </si>
  <si>
    <t>778305</t>
  </si>
  <si>
    <t>RESECCIÓN DE OLÉCRANON</t>
  </si>
  <si>
    <t>778306</t>
  </si>
  <si>
    <t>RESECCIÓN DE CABEZA DE RADIO</t>
  </si>
  <si>
    <t>778307</t>
  </si>
  <si>
    <t>RESECCIÓN DE EPÍFISIS DE HUESO EN MIEMBRO SUPERIOR VÍA ARTROSCÓPICA</t>
  </si>
  <si>
    <t>778403</t>
  </si>
  <si>
    <t>RESECCIÓN PARCIAL DE HUESO DE CARPO VÍA ABIERTA</t>
  </si>
  <si>
    <t>778404</t>
  </si>
  <si>
    <t>RESECCIÓN PARCIAL DE HUESO DE CARPO VÍA ARTROSCÓPICA</t>
  </si>
  <si>
    <t>778405</t>
  </si>
  <si>
    <t>RESECCIÓN PARCIAL DE HUESO DE METACARPO VÍA ABIERTA</t>
  </si>
  <si>
    <t>778406</t>
  </si>
  <si>
    <t>RESECCIÓN PARCIAL DE HUESO DE METACARPO VÍA ARTROSCÓPICA</t>
  </si>
  <si>
    <t>778501</t>
  </si>
  <si>
    <t>HEMIDIAFISECTOMÍA EN FÉMUR</t>
  </si>
  <si>
    <t>778601</t>
  </si>
  <si>
    <t>RESECCIÓN PARCIAL DE RÓTULA O HEMIPATELECTOMÍA</t>
  </si>
  <si>
    <t>778701</t>
  </si>
  <si>
    <t>RESECCIÓN PARCIAL DE LA TIBIA (HEMIDIAFISECTOMÍA)</t>
  </si>
  <si>
    <t>778702</t>
  </si>
  <si>
    <t>RESECCIÓN PARCIAL DE PERONÉ (HEMIDIAFISECTOMÍA)</t>
  </si>
  <si>
    <t>778703</t>
  </si>
  <si>
    <t>HEMIDIAFISECTOMÍA EN TIBIA Y PERONÉ</t>
  </si>
  <si>
    <t>778801</t>
  </si>
  <si>
    <t>RESECCIÓN PARCIAL DE TARSIANOS O METATARSIANOS (UNO O MÁS)</t>
  </si>
  <si>
    <t>778901</t>
  </si>
  <si>
    <t>HEMIDIAFISECTOMÍA FALANGES DE MANO (UNA O MÁS)</t>
  </si>
  <si>
    <t>778902</t>
  </si>
  <si>
    <t>RESECCIÓN CABEZA DE FALANGE DE MANO (UNA O MÁS)</t>
  </si>
  <si>
    <t>778911</t>
  </si>
  <si>
    <t>HEMIDIAFISECTOMÍA FALANGES DE PIE (UNA O MÁS)</t>
  </si>
  <si>
    <t>778912</t>
  </si>
  <si>
    <t>RESECCIÓN CABEZA DE FALANGE DE PIE (UNA O MÁS)</t>
  </si>
  <si>
    <t>778921</t>
  </si>
  <si>
    <t>RESECCIÓN PARCIAL DE HUESOS PELVIANOS</t>
  </si>
  <si>
    <t>778922</t>
  </si>
  <si>
    <t>HEMIHEMIPELVECTOMÍA</t>
  </si>
  <si>
    <t>778923</t>
  </si>
  <si>
    <t>HEMIPELVECTOMÍA</t>
  </si>
  <si>
    <t>778931</t>
  </si>
  <si>
    <t>RESECCIÓN DE APÓFISIS ODONTOIDES POR ABORDAJE TRANSORAL</t>
  </si>
  <si>
    <t>778942</t>
  </si>
  <si>
    <t>CERVICOTOMÍA CERVICAL ANTERIOR</t>
  </si>
  <si>
    <t>778954</t>
  </si>
  <si>
    <t>VERTEBRECTOMÍA PARCIAL CERVICAL TRANSORAL O TRANSNASAL</t>
  </si>
  <si>
    <t>778955</t>
  </si>
  <si>
    <t>VERTEBRECTOMÍA PARCIAL CERVICAL UN SEGMENTO VÍA ANTERIOR</t>
  </si>
  <si>
    <t>778956</t>
  </si>
  <si>
    <t>VERTEBRECTOMÍA PARCIAL CERVICAL MÁS DE UN SEGMENTO VÍA ANTERIOR</t>
  </si>
  <si>
    <t>778957</t>
  </si>
  <si>
    <t>VERTEBRECTOMÍA PARCIAL CERVICAL UN SEGMENTO VÍA LATERAL</t>
  </si>
  <si>
    <t>778958</t>
  </si>
  <si>
    <t>VERTEBRECTOMÍA PARCIAL CERVICAL MÁS DE UN SEGMENTO VÍA LATERAL</t>
  </si>
  <si>
    <t>778959</t>
  </si>
  <si>
    <t>VERTEBRECTOMÍA PARCIAL CERVICAL MÁS DE UN SEGMENTO VÍA POSTERIOR</t>
  </si>
  <si>
    <t>778960</t>
  </si>
  <si>
    <t>VERTEBRECTOMÍA PARCIAL CERVICOTORÁCICA POR ESTERNOTOMÍA</t>
  </si>
  <si>
    <t>778961</t>
  </si>
  <si>
    <t>VERTEBRECTOMÍA PARCIAL TORÁCICA ANTEROLATERAL TRANSPLEURAL</t>
  </si>
  <si>
    <t>778962</t>
  </si>
  <si>
    <t>VERTEBRECTOMÍA PARCIAL TORÁCICA ANTEROLATERAL TRANSPLEURAL POR TORACOSCOPIA</t>
  </si>
  <si>
    <t>778963</t>
  </si>
  <si>
    <t>VERTEBRECTOMÍA PARCIAL TORÁCICA ANTEROLATERAL EXTRACAVITARIA</t>
  </si>
  <si>
    <t>778964</t>
  </si>
  <si>
    <t>VERTEBRECTOMÍA PARCIAL TORÁCICA VÍA POSTERIOR</t>
  </si>
  <si>
    <t>778965</t>
  </si>
  <si>
    <t>VERTEBRECTOMÍA PARCIAL LUMBAR ANTEROLATERAL TRANSPERITONEAL</t>
  </si>
  <si>
    <t>778966</t>
  </si>
  <si>
    <t>VERTEBRECTOMÍA PARCIAL LUMBAR ANTEROLATERAL RETROPERITONEAL</t>
  </si>
  <si>
    <t>778967</t>
  </si>
  <si>
    <t>VERTEBRECTOMÍA PARCIAL LUMBAR VÍA POSTERIOR</t>
  </si>
  <si>
    <t>778968</t>
  </si>
  <si>
    <t>VERTEBRECTOMÍA PARCIAL DE COLUMNA SACRA VÍA ANTERIOR</t>
  </si>
  <si>
    <t>778969</t>
  </si>
  <si>
    <t>VERTEBRECTOMÍA PARCIAL DE COLUMNA SACRA VÍA POSTERIOR</t>
  </si>
  <si>
    <t>779101</t>
  </si>
  <si>
    <t>RESECCIÓN TOTAL DE ESCÁPULA</t>
  </si>
  <si>
    <t>779102</t>
  </si>
  <si>
    <t>RESECCIÓN TOTAL DE CLAVÍCULA</t>
  </si>
  <si>
    <t>779105</t>
  </si>
  <si>
    <t>RESECCIÓN TOTAL DE ESTERNÓN</t>
  </si>
  <si>
    <t>779131</t>
  </si>
  <si>
    <t>RESECCIÓN TOTAL DE COSTILLA O COSTOCONDRECTOMÍA (UNA O MÁS)</t>
  </si>
  <si>
    <t>779134</t>
  </si>
  <si>
    <t>RESECCIÓN DE COSTILLA CERVICAL O SUPERNUMERARIA</t>
  </si>
  <si>
    <t>779201</t>
  </si>
  <si>
    <t>RESECCIÓN DE HÚMERO (PROXIMAL O DISTAL)</t>
  </si>
  <si>
    <t>779202</t>
  </si>
  <si>
    <t>RESECCIÓN RADICAL DE HÚMERO SIN INJERTO</t>
  </si>
  <si>
    <t>779203</t>
  </si>
  <si>
    <t>RESECCIÓN TOTAL O RADICAL DE HÚMERO CON INJERTO</t>
  </si>
  <si>
    <t>779301</t>
  </si>
  <si>
    <t>RESECCIÓN TOTAL O RADICAL DE CÚBITO O RADIO</t>
  </si>
  <si>
    <t>779402</t>
  </si>
  <si>
    <t>CARPECTOMÍA (CADA UNO) VÍA ABIERTA</t>
  </si>
  <si>
    <t>779403</t>
  </si>
  <si>
    <t>CARPECTOMÍA (CADA UNO) VÍA ARTROSCÓPICA</t>
  </si>
  <si>
    <t>779404</t>
  </si>
  <si>
    <t>RESECCIÓN TOTAL DE HUESO DE METACARPO VÍA ABIERTA</t>
  </si>
  <si>
    <t>779501</t>
  </si>
  <si>
    <t>RESECCIÓN TOTAL DE FÉMUR</t>
  </si>
  <si>
    <t>779601</t>
  </si>
  <si>
    <t>RESECCIÓN TOTAL DE RÓTULA O PATELECTOMÍA</t>
  </si>
  <si>
    <t>779701</t>
  </si>
  <si>
    <t>RESECCIÓN TOTAL DE LA TIBIA O PERONÉ</t>
  </si>
  <si>
    <t>779801</t>
  </si>
  <si>
    <t>RESECCIÓN TOTAL RADICAL DEL TARSO O METATARSO</t>
  </si>
  <si>
    <t>779802</t>
  </si>
  <si>
    <t>ASTRAGALECTOMÍA</t>
  </si>
  <si>
    <t>779901</t>
  </si>
  <si>
    <t>RESECCIÓN TOTAL DE FALANGES DE MANO (UNA O MÁS)</t>
  </si>
  <si>
    <t>779902</t>
  </si>
  <si>
    <t>RESECCIÓN TOTAL DE FALANGES DE PIE (UNA O MÁS)</t>
  </si>
  <si>
    <t>779941</t>
  </si>
  <si>
    <t>RESECCIÓN TOTAL DE CÓCCIX [COCCIGECTOMÍA]</t>
  </si>
  <si>
    <t>779942</t>
  </si>
  <si>
    <t>VERTEBRECTOMÍA TOTAL CERVICAL TRANSORAL</t>
  </si>
  <si>
    <t>779943</t>
  </si>
  <si>
    <t>VERTEBRECTOMÍA TOTAL CERVICAL UN SEGMENTO VÍA ANTERIOR</t>
  </si>
  <si>
    <t>779944</t>
  </si>
  <si>
    <t>VERTEBRECTOMÍA TOTAL CERVICAL MÁS DE UN SEGMENTO VÍA ANTERIOR</t>
  </si>
  <si>
    <t>779945</t>
  </si>
  <si>
    <t>VERTEBRECTOMÍA TOTAL CERVICAL UN SEGMENTO VÍA LATERAL</t>
  </si>
  <si>
    <t>779946</t>
  </si>
  <si>
    <t>VERTEBRECTOMÍA TOTAL CERVICAL MÁS DE UN SEGMENTO VÍA LATERAL</t>
  </si>
  <si>
    <t>779947</t>
  </si>
  <si>
    <t>VERTEBRECTOMÍA TOTAL CERVICAL UN SEGMENTO VÍA POSTERIOR</t>
  </si>
  <si>
    <t>779948</t>
  </si>
  <si>
    <t>VERTEBRECTOMÍA TOTAL CERVICAL MÁS DE UN SEGMENTO VÍA POSTERIOR</t>
  </si>
  <si>
    <t>779949</t>
  </si>
  <si>
    <t>VERTEBRECTOMÍA TOTAL CERVICOTORÁCICA POR ESTERNOTOMÍA UN SEGMENTO</t>
  </si>
  <si>
    <t>779950</t>
  </si>
  <si>
    <t>VERTEBRECTOMÍA TOTAL CERVICOTORÁCICA POR ESTERNOTOMÍA MÁS DE UN SEGMENTO</t>
  </si>
  <si>
    <t>779951</t>
  </si>
  <si>
    <t>VERTEBRECTOMÍA TOTAL TORÁCICA ANTEROLATERAL TRANSPLEURAL UN SEGMENTO</t>
  </si>
  <si>
    <t>779952</t>
  </si>
  <si>
    <t>VERTEBRECTOMÍA TOTAL TORÁCICA ANTEROLATERAL TRANSPLEURAL MÁS DE UN SEGMENTO</t>
  </si>
  <si>
    <t>779953</t>
  </si>
  <si>
    <t>VERTEBRECTOMÍA TOTAL TORÁCICA ANTEROLATERAL TRANSPLEURAL POR TORACOSCOPIA UN SEGMENTO</t>
  </si>
  <si>
    <t>779954</t>
  </si>
  <si>
    <t>VERTEBRECTOMÍA TOTAL TORÁCICA ANTEROLATERAL TRANSPLEURAL POR TORACOSCOPIA MÁS DE UN SEGMENTO</t>
  </si>
  <si>
    <t>779955</t>
  </si>
  <si>
    <t>VERTEBRECTOMÍA TOTAL TORÁCICA ANTEROLATERAL EXTRACAVITARIA UN SEGMENTO</t>
  </si>
  <si>
    <t>779956</t>
  </si>
  <si>
    <t>VERTEBRECTOMÍA TOTAL TORÁCICA ANTEROLATERAL EXTRACAVITARIA MÁS DE UN SEGMENTO</t>
  </si>
  <si>
    <t>779957</t>
  </si>
  <si>
    <t>VERTEBRECTOMÍA TOTAL TORÁCICA VÍA POSTERIOR UN SEGMENTO</t>
  </si>
  <si>
    <t>779958</t>
  </si>
  <si>
    <t>VERTEBRECTOMÍA TOTAL TORÁCICA VÍA POSTERIOR MÁS DE UN SEGMENTO</t>
  </si>
  <si>
    <t>779959</t>
  </si>
  <si>
    <t>VERTEBRECTOMÍA TOTAL LUMBAR ANTEROLATERAL TRANSPERITONEAL UN SEGMENTO</t>
  </si>
  <si>
    <t>779960</t>
  </si>
  <si>
    <t>VERTEBRECTOMÍA TOTAL LUMBAR ANTEROLATERAL TRANSPERITONEAL MÁS DE UN SEGMENTO</t>
  </si>
  <si>
    <t>779961</t>
  </si>
  <si>
    <t>VERTEBRECTOMÍA TOTAL LUMBAR ANTEROLATERAL RETROPERITONEAL UN SEGMENTO</t>
  </si>
  <si>
    <t>779962</t>
  </si>
  <si>
    <t>VERTEBRECTOMÍA TOTAL LUMBAR ANTEROLATERAL RETROPERITONEAL MÁS DE UN SEGMENTO</t>
  </si>
  <si>
    <t>779963</t>
  </si>
  <si>
    <t>VERTEBRECTOMÍA TOTAL LUMBAR VÍA POSTERIOR UN SEGMENTO</t>
  </si>
  <si>
    <t>779964</t>
  </si>
  <si>
    <t>VERTEBRECTOMÍA TOTAL LUMBAR VÍA POSTERIOR MÁS DE UN SEGMENTO</t>
  </si>
  <si>
    <t>779965</t>
  </si>
  <si>
    <t>VERTEBRECTOMÍA TOTAL DE COLUMNA SACRA VÍA ANTERIOR UN SEGMENTO</t>
  </si>
  <si>
    <t>779966</t>
  </si>
  <si>
    <t>VERTEBRECTOMÍA TOTAL DE COLUMNA SACRA VÍA ANTERIOR MÁS DE UN SEGMENTO</t>
  </si>
  <si>
    <t>779967</t>
  </si>
  <si>
    <t>VERTEBRECTOMÍA TOTAL DE COLUMNA SACRA VÍA POSTERIOR UN SEGMENTO</t>
  </si>
  <si>
    <t>779968</t>
  </si>
  <si>
    <t>VERTEBRECTOMÍA TOTAL DE COLUMNA SACRA VÍA POSTERIOR MÁS DE UN SEGMENTO</t>
  </si>
  <si>
    <t>780101</t>
  </si>
  <si>
    <t>INJERTO ÓSEO EN CLAVÍCULA</t>
  </si>
  <si>
    <t>780102</t>
  </si>
  <si>
    <t>APLICACIÓN DE ALOINJERTO ESTRUCTURAL EN CLAVÍCULA VÍA ABIERTA</t>
  </si>
  <si>
    <t>780103</t>
  </si>
  <si>
    <t>INJERTO ÓSEO EN ESCÁPULA VÍA ABIERTA</t>
  </si>
  <si>
    <t>780104</t>
  </si>
  <si>
    <t>INJERTO ÓSEO EN ESCÁPULA VÍA ARTROSCÓPICA</t>
  </si>
  <si>
    <t>780105</t>
  </si>
  <si>
    <t>APLICACIÓN DE ALOINJERTO ESTRUCTURAL EN ESCÁPULA VÍA ABIERTA</t>
  </si>
  <si>
    <t>780106</t>
  </si>
  <si>
    <t>APLICACIÓN DE ALOINJERTO ESTRUCTURAL EN ESCÁPULA VÍA ARTROSCÓPICA</t>
  </si>
  <si>
    <t>780201</t>
  </si>
  <si>
    <t>INJERTO ÓSEO EN HÚMERO</t>
  </si>
  <si>
    <t>780202</t>
  </si>
  <si>
    <t>APLICACIÓN DE ALOINJERTO ESTRUCTURAL EN HÚMERO</t>
  </si>
  <si>
    <t>780301</t>
  </si>
  <si>
    <t>INJERTO ÓSEO EN CÚBITO O RADIO</t>
  </si>
  <si>
    <t>780401</t>
  </si>
  <si>
    <t>INJERTO ÓSEO EN HUESOS DEL CARPO (EXCEPTO ESCAFOIDES)</t>
  </si>
  <si>
    <t>780402</t>
  </si>
  <si>
    <t>INJERTO ÓSEO EN ESCAFOIDES</t>
  </si>
  <si>
    <t>780403</t>
  </si>
  <si>
    <t>INJERTO ÓSEO EN METACARPIANOS (UNO O MÁS)</t>
  </si>
  <si>
    <t>780404</t>
  </si>
  <si>
    <t>INJERTO ÓSEO VASCULARIZADO EN ESCAFOIDES</t>
  </si>
  <si>
    <t>780501</t>
  </si>
  <si>
    <t>INJERTO ÓSEO EN FÉMUR</t>
  </si>
  <si>
    <t>780502</t>
  </si>
  <si>
    <t>APLICACIÓN DE ALOINJERTO ESTRUCTURAL EN DIÁFISIS DE FÉMUR</t>
  </si>
  <si>
    <t>780503</t>
  </si>
  <si>
    <t>APLICACIÓN DE ALOINJERTO ESTRUCTURAL OSTEOCONDRAL EN FÉMUR</t>
  </si>
  <si>
    <t>780601</t>
  </si>
  <si>
    <t>INJERTO ÓSEO EN RÓTULA</t>
  </si>
  <si>
    <t>780701</t>
  </si>
  <si>
    <t>INJERTO ÓSEO EN TIBIA O PERONÉ</t>
  </si>
  <si>
    <t>780702</t>
  </si>
  <si>
    <t>APLICACIÓN DE ALOINJERTO ESTRUCTURAL EN DIÁFISIS DE TIBIA</t>
  </si>
  <si>
    <t>780703</t>
  </si>
  <si>
    <t>APLICACIÓN DE ALOINJERTO ESTRUCTURAL OSTEOCONDRAL EN TIBIA</t>
  </si>
  <si>
    <t>780705</t>
  </si>
  <si>
    <t>INJERTO ÓSEO VASCULARIZADO (MICRO) DE PERONÉ</t>
  </si>
  <si>
    <t>780706</t>
  </si>
  <si>
    <t>APLICACIÓN DE ALOINJERTO ESTRUCTURAL EN DIÁFISIS DE PERONÉ</t>
  </si>
  <si>
    <t>780801</t>
  </si>
  <si>
    <t>INJERTO ÓSEO EN HUESOS TARSIANOS O METATARSIANOS</t>
  </si>
  <si>
    <t>780901</t>
  </si>
  <si>
    <t>APLICACIÓN DE INJERTO ÓSEO EN FALANGE DE LA MANO</t>
  </si>
  <si>
    <t>780902</t>
  </si>
  <si>
    <t>INJERTO ÓSEO EN FALANGES DEL PIE (UNA O MÁS)</t>
  </si>
  <si>
    <t>780903</t>
  </si>
  <si>
    <t>INJERTO ÓSEO EN MANO CON FIJACIÓN INTERNA</t>
  </si>
  <si>
    <t>780904</t>
  </si>
  <si>
    <t>INJERTO ÓSEO CON CARTÍLAGO EN MANO CON FIJACIÓN INTERNA</t>
  </si>
  <si>
    <t>780905</t>
  </si>
  <si>
    <t>APLICACIÓN DE INJERTO ESTRUCTURAL EN PIE</t>
  </si>
  <si>
    <t>780920</t>
  </si>
  <si>
    <t>INJERTO ÓSEO EN PELVIS</t>
  </si>
  <si>
    <t>780921</t>
  </si>
  <si>
    <t>APLICACIÓN DE ALOINJERTO ESTRUCTURAL EN PELVIS</t>
  </si>
  <si>
    <t>780931</t>
  </si>
  <si>
    <t>INJERTO ÓSEO EN COLUMNA VERTEBRAL VÍA ANTERIOR</t>
  </si>
  <si>
    <t>780932</t>
  </si>
  <si>
    <t>INJERTO ÓSEO EN COLUMNA VERTEBRAL VÍA POSTERIOR</t>
  </si>
  <si>
    <t>781201</t>
  </si>
  <si>
    <t>APLICACIÓN DE TUTORES EXTERNOS EN HÚMERO</t>
  </si>
  <si>
    <t>781202</t>
  </si>
  <si>
    <t>COLOCACIÓN DE DISPOSITIVO DE FIJACIÓN EN CODO</t>
  </si>
  <si>
    <t>781301</t>
  </si>
  <si>
    <t>APLICACIÓN DE TUTOR EXTERNO EN RADIO O CÚBITO</t>
  </si>
  <si>
    <t>781302</t>
  </si>
  <si>
    <t>APLICACIÓN DE TUTORES EXTERNOS EN RADIO Y CÚBITO</t>
  </si>
  <si>
    <t>781304</t>
  </si>
  <si>
    <t>APLICACIÓN DE TUTORES EXTERNOS EN PUÑO O MUÑECA</t>
  </si>
  <si>
    <t>781401</t>
  </si>
  <si>
    <t>APLICACIÓN DE TUTOR EXTERNO EN MANO</t>
  </si>
  <si>
    <t>781501</t>
  </si>
  <si>
    <t>APLICACIÓN DE TUTOR EXTERNO EN FÉMUR</t>
  </si>
  <si>
    <t>781502</t>
  </si>
  <si>
    <t>APLICACIÓN DE TUTORES EXTERNOS EN MUSLO</t>
  </si>
  <si>
    <t>781503</t>
  </si>
  <si>
    <t>COLOCACIÓN QUIRÚRGICA DE DISPOSITIVO PARA TRACCIÓN ESQUELÉTICA EN MUSLO (TRANSCONDÍLEA)</t>
  </si>
  <si>
    <t>781601</t>
  </si>
  <si>
    <t>APLICACIÓN DE TUTOR EXTERNO RODILLA</t>
  </si>
  <si>
    <t>781701</t>
  </si>
  <si>
    <t>APLICACIÓN DE TUTORES EXTERNOS EN TIBIA O PERONÉ</t>
  </si>
  <si>
    <t>781702</t>
  </si>
  <si>
    <t>APLICACIÓN DE TUTORES EXTERNOS EN TIBIA Y PERONÉ</t>
  </si>
  <si>
    <t>781703</t>
  </si>
  <si>
    <t>APLICACIÓN DE TUTOR EXTERNO EN CUELLO DE PIE</t>
  </si>
  <si>
    <t>781704</t>
  </si>
  <si>
    <t>COLOCACIÓN DE DISPOSITIVO EXTERNO DE FIJACIÓN TRANSTIBIAL</t>
  </si>
  <si>
    <t>781801</t>
  </si>
  <si>
    <t>APLICACIÓN DE TUTOR EXTERNO PIE</t>
  </si>
  <si>
    <t>781802</t>
  </si>
  <si>
    <t>COLOCACIÓN DE DISPOSITIVO EXTERNO EN PIE (CALCÁNEO)</t>
  </si>
  <si>
    <t>781901</t>
  </si>
  <si>
    <t>APLICACIÓN DE DISPOSITIVO EXTERNO DE FIJACIÓN DE FALANGES DE MANO</t>
  </si>
  <si>
    <t>781902</t>
  </si>
  <si>
    <t>APLICACIÓN DE DISPOSITIVO EXTERNO DE FIJACIÓN DE FALANGES DE PIE</t>
  </si>
  <si>
    <t>781920</t>
  </si>
  <si>
    <t>APLICACIÓN DE TUTORES EXTERNOS EN PELVIS, POR VÍA ANTERIOR O POSTERIOR</t>
  </si>
  <si>
    <t>781930</t>
  </si>
  <si>
    <t>APLICACIÓN DE TUTORES EXTERNOS EN COLUMNA VERTEBRAL</t>
  </si>
  <si>
    <t>782101</t>
  </si>
  <si>
    <t>EPIFISIODESIS ABIERTA DE HÚMERO</t>
  </si>
  <si>
    <t>782103</t>
  </si>
  <si>
    <t>GRAPADO EPIFISIARIO DE HÚMERO</t>
  </si>
  <si>
    <t>782104</t>
  </si>
  <si>
    <t>ACORTAMIENTO DE HÚMERO MEDIANTE RESECCIÓN (OSTEOTOMÍA)</t>
  </si>
  <si>
    <t>782211</t>
  </si>
  <si>
    <t>EPIFISIODESIS ABIERTA DE CÚBITO O RADIO</t>
  </si>
  <si>
    <t>782213</t>
  </si>
  <si>
    <t>EPIFISIODESIS ABIERTA DE CÚBITO Y RADIO</t>
  </si>
  <si>
    <t>782221</t>
  </si>
  <si>
    <t>EPIFISIODESIS PERCUTÁNEA DE CÚBITO O RADIO</t>
  </si>
  <si>
    <t>782223</t>
  </si>
  <si>
    <t>EPIFISIODESIS PERCUTÁNEA DE RADIO Y CÚBITO</t>
  </si>
  <si>
    <t>782231</t>
  </si>
  <si>
    <t>GRAPADO EPIFISIARIO DE CÚBITO O RADIO</t>
  </si>
  <si>
    <t>782233</t>
  </si>
  <si>
    <t>GRAPADO EPIFISIARIO DE RADIO Y CÚBITO</t>
  </si>
  <si>
    <t>782241</t>
  </si>
  <si>
    <t>ACORTAMIENTO DE CÚBITO O RADIO MEDIANTE RESECCIÓN (OSTEOTOMÍA)</t>
  </si>
  <si>
    <t>782243</t>
  </si>
  <si>
    <t>ACORTAMIENTO DE RADIO Y CÚBITO MEDIANTE RESECCIÓN (OSTEOTOMÍA)</t>
  </si>
  <si>
    <t>782311</t>
  </si>
  <si>
    <t>EPIFISIODESIS ABIERTA DE METACARPIANOS</t>
  </si>
  <si>
    <t>782321</t>
  </si>
  <si>
    <t>EPIFISIODESIS PERCUTÁNEA DE METACARPIANOS</t>
  </si>
  <si>
    <t>782331</t>
  </si>
  <si>
    <t>GRAPADO EPIFISIARIO DE METACARPIANOS</t>
  </si>
  <si>
    <t>782341</t>
  </si>
  <si>
    <t>RESECCIÓN (OSTEOTOMÍA) DE CARPIANOS O METACARPIANOS PARA ACORTAMIENTO</t>
  </si>
  <si>
    <t>782401</t>
  </si>
  <si>
    <t>EPIFISIODESIS ABIERTA DE FÉMUR</t>
  </si>
  <si>
    <t>782402</t>
  </si>
  <si>
    <t>EPIFISIODESIS PERCUTÁNEA DE FÉMUR</t>
  </si>
  <si>
    <t>782403</t>
  </si>
  <si>
    <t>GRAPADO EPIFISIARIO DE FÉMUR</t>
  </si>
  <si>
    <t>782404</t>
  </si>
  <si>
    <t>ACORTAMIENTO DE FÉMUR MEDIANTE RESECCIÓN (OSTEOTOMÍA)</t>
  </si>
  <si>
    <t>782511</t>
  </si>
  <si>
    <t>EPIFISIODESIS ABIERTA DE TIBIA O PERONÉ</t>
  </si>
  <si>
    <t>782513</t>
  </si>
  <si>
    <t>EPIFISIODESIS ABIERTA DE TIBIA Y PERONÉ</t>
  </si>
  <si>
    <t>782521</t>
  </si>
  <si>
    <t>EPIFISIODESIS PERCUTÁNEA DE TIBIA O PERONÉ</t>
  </si>
  <si>
    <t>782523</t>
  </si>
  <si>
    <t>EPIFISIODESIS PERCUTÁNEA DE TIBIA Y PERONÉ</t>
  </si>
  <si>
    <t>782531</t>
  </si>
  <si>
    <t>GRAPADO EPIFISIARIO DE TIBIA O PERONÉ</t>
  </si>
  <si>
    <t>782533</t>
  </si>
  <si>
    <t>GRAPADO EPIFISIARIO DE TIBIA Y PERONÉ</t>
  </si>
  <si>
    <t>782541</t>
  </si>
  <si>
    <t>ACORTAMIENTO DE TIBIA O PERONÉ MEDIANTE RESECCIÓN (OSTEOTOMÍA)</t>
  </si>
  <si>
    <t>782543</t>
  </si>
  <si>
    <t>ACORTAMIENTO DE TIBIA Y PERONÉ MEDIANTE RESECCIÓN (OSTEOTOMÍA)</t>
  </si>
  <si>
    <t>782611</t>
  </si>
  <si>
    <t>EPIFISIODESIS ABIERTA DE TARSIANOS O METATARSIANOS (UNA O MÁS)</t>
  </si>
  <si>
    <t>782621</t>
  </si>
  <si>
    <t>EPIFISIODESIS PERCUTÁNEA DE TARSIANOS O METATARSIANOS (UNA O MÁS)</t>
  </si>
  <si>
    <t>782631</t>
  </si>
  <si>
    <t>GRAPADO EPIFISIARIO DE TARSIANOS O METATARSIANOS (UNA O MÁS)</t>
  </si>
  <si>
    <t>782641</t>
  </si>
  <si>
    <t>ACORTAMIENTO DE TARSIANOS O METATARSIANOS MEDIANTE RESECCIÓN (OSTEOTOMÍA) (UNA O MÁS)</t>
  </si>
  <si>
    <t>782711</t>
  </si>
  <si>
    <t>EPIFISIODESIS ABIERTA DE FALANGES DE MANO (UNA O MÁS)</t>
  </si>
  <si>
    <t>782721</t>
  </si>
  <si>
    <t>EPIFISIODESIS PERCUTÁNEA DE FALANGES DE MANO (UNA O MÁS)</t>
  </si>
  <si>
    <t>782731</t>
  </si>
  <si>
    <t>GRAPADO EPIFISIARIO DE FALANGES DE MANO (UNA O MÁS)</t>
  </si>
  <si>
    <t>782741</t>
  </si>
  <si>
    <t>ACORTAMIENTO DE FALANGES DE MANO MEDIANTE RESECCIÓN (OSTEOTOMÍA) (UNA O MÁS)</t>
  </si>
  <si>
    <t>782751</t>
  </si>
  <si>
    <t>EPIFISIODESIS ABIERTA DE FALANGES DE PIE (UNA O MÁS)</t>
  </si>
  <si>
    <t>782761</t>
  </si>
  <si>
    <t>EPIFISIODESIS PERCUTÁNEA DE FALANGES DE PIE (UNA O MÁS)</t>
  </si>
  <si>
    <t>782771</t>
  </si>
  <si>
    <t>GRAPADO EPIFISIARIO DE FALANGES DE PIE (UNA O MÁS)</t>
  </si>
  <si>
    <t>782781</t>
  </si>
  <si>
    <t>ACORTAMIENTO DE FALANGES DE PIE MEDIANTE RESECCIÓN (OSTEOTOMÍA) (UNA O MÁS)</t>
  </si>
  <si>
    <t>783001</t>
  </si>
  <si>
    <t>TRANSPOSICIÓN ÓSEA EN HUESOS LARGOS CON COLOCACIÓN DE TUTOR EXTERNO</t>
  </si>
  <si>
    <t>783201</t>
  </si>
  <si>
    <t>ALARGAMIENTO DE HÚMERO POR INJERTO SIN DISPOSITIVOS INTERNOS DE FIJACIÓN U OSTEOTOMÍA</t>
  </si>
  <si>
    <t>783202</t>
  </si>
  <si>
    <t>ALARGAMIENTO DE HÚMERO POR INJERTO CON DISPOSITIVOS INTERNOS DE FIJACIÓN U OSTEOTOMÍA</t>
  </si>
  <si>
    <t>783204</t>
  </si>
  <si>
    <t>ALARGAMIENTO DE HÚMERO POR TÉCNICA DE DISTRACCIÓN CON (CORTICOTOMÍA, OSTEOTOMÍA)</t>
  </si>
  <si>
    <t>783301</t>
  </si>
  <si>
    <t>ALARGAMIENTO DE RADIO O CÚBITO POR INJERTO SIN DISPOSITIVOS INTERNOS DE FIJACIÓN Y OSTEOTOMÍA</t>
  </si>
  <si>
    <t>783302</t>
  </si>
  <si>
    <t>ALARGAMIENTO DE RADIO Y CÚBITO POR INJERTO CON DISPOSITIVOS INTERNOS DE FIJACIÓN Y OSTEOTOMÍA</t>
  </si>
  <si>
    <t>783307</t>
  </si>
  <si>
    <t>ALARGAMIENTO DE RADIO O CÚBITO POR TÉCNICA DE DISTRACCIÓN SIN (CORTICOTOMÍA, OSTEOTOMÍA)</t>
  </si>
  <si>
    <t>783308</t>
  </si>
  <si>
    <t>ALARGAMIENTO DE RADIO Y CÚBITO POR TÉCNICA DE DISTRACCIÓN CON (CORTICOTOMÍA, OSTEOTOMÍA)</t>
  </si>
  <si>
    <t>783401</t>
  </si>
  <si>
    <t>ALARGAMIENTO DE METACARPIANOS (UNO O MÁS) POR INJERTO SIN DISPOSITIVOS INTERNOS DE FIJACIÓN Y OSTEOTOMÍA</t>
  </si>
  <si>
    <t>783402</t>
  </si>
  <si>
    <t>ALARGAMIENTO DE METACARPIANOS (UNO O MÁS) POR INJERTO CON DISPOSITIVOS INTERNOS DE FIJACIÓN Y OSTEOTOMÍA</t>
  </si>
  <si>
    <t>783404</t>
  </si>
  <si>
    <t>ALARGAMIENTO DE METACARPIANOS (UNO O MÁS) POR TÉCNICA DE DISTRACCIÓN CON (CORTICOTOMÍA, OSTEOTOMÍA)</t>
  </si>
  <si>
    <t>783501</t>
  </si>
  <si>
    <t>ALARGAMIENTO DE FÉMUR POR INJERTO SIN DISPOSITIVOS INTERNOS DE FIJACIÓN Y OSTEOTOMÍA</t>
  </si>
  <si>
    <t>783502</t>
  </si>
  <si>
    <t>ALARGAMIENTO DE FÉMUR POR INJERTO CON DISPOSITIVOS INTERNOS DE FIJACIÓN Y OSTEOTOMÍA</t>
  </si>
  <si>
    <t>783503</t>
  </si>
  <si>
    <t>ALARGAMIENTO DE FÉMUR POR TÉCNICA DE DISTRACCIÓN SIN (CORTICOTOMÍA, OSTEOTOMÍA)</t>
  </si>
  <si>
    <t>783504</t>
  </si>
  <si>
    <t>ALARGAMIENTO DE FÉMUR POR TÉCNICA DE DISTRACCIÓN CON (CORTICOTOMÍA, OSTEOTOMÍA)</t>
  </si>
  <si>
    <t>783701</t>
  </si>
  <si>
    <t>ALARGAMIENTO DE TIBIA POR INJERTO SIN DISPOSITIVOS INTERNOS DE FIJACIÓN Y OSTEOTOMÍA</t>
  </si>
  <si>
    <t>783702</t>
  </si>
  <si>
    <t>ALARGAMIENTO DE TIBIA POR INJERTO CON DISPOSITIVOS INTERNOS DE FIJACIÓN Y OSTEOTOMÍA</t>
  </si>
  <si>
    <t>783703</t>
  </si>
  <si>
    <t>ALARGAMIENTO DE PERONÉ POR INJERTO SIN DISPOSITIVOS INTERNOS DE FIJACIÓN Y OSTEOTOMÍA</t>
  </si>
  <si>
    <t>783704</t>
  </si>
  <si>
    <t>ALARGAMIENTO DE PERONÉ POR INJERTO CON DISPOSITIVOS INTERNOS DE FIJACIÓN Y OSTEOTOMÍA</t>
  </si>
  <si>
    <t>783705</t>
  </si>
  <si>
    <t>ALARGAMIENTO DE TIBIA POR TÉCNICA DE DISTRACCIÓN SIN (CORTICOTOMÍA, OSTEOTOMÍA)</t>
  </si>
  <si>
    <t>783706</t>
  </si>
  <si>
    <t>ALARGAMIENTO DE TIBIA POR TÉCNICA DE DISTRACCIÓN CON (CORTICOTOMÍA, OSTEOTOMÍA)</t>
  </si>
  <si>
    <t>783707</t>
  </si>
  <si>
    <t>ALARGAMIENTO DE PERONÉ POR TÉCNICA DE DISTRACCIÓN SIN (CORTICOTOMÍA, OSTEOTOMÍA)</t>
  </si>
  <si>
    <t>783708</t>
  </si>
  <si>
    <t>ALARGAMIENTO DE PERONÉ POR TÉCNICA DE DISTRACCIÓN CON (CORTICOTOMÍA, OSTEOTOMÍA)</t>
  </si>
  <si>
    <t>783801</t>
  </si>
  <si>
    <t>ALARGAMIENTO DE TARSIANOS (UNO O MÁS) POR INJERTO SIN DISPOSITIVOS INTERNOS DE FIJACIÓN Y OSTEOTOMÍA</t>
  </si>
  <si>
    <t>783802</t>
  </si>
  <si>
    <t>ALARGAMIENTO DE TARSIANOS (UNO O MÁS) POR INJERTO CON DISPOSITIVOS INTERNOS DE FIJACIÓN Y OSTEOTOMÍA</t>
  </si>
  <si>
    <t>783803</t>
  </si>
  <si>
    <t>ALARGAMIENTO DE METATARSIANOS (UNO O MÁS) POR INJERTO SIN DISPOSITIVOS INTERNOS DE FIJACIÓN Y OSTEOTOMÍA</t>
  </si>
  <si>
    <t>783804</t>
  </si>
  <si>
    <t>ALARGAMIENTO DE METATARSIANOS (UNO O MÁS) POR INJERTO CON DISPOSITIVOS INTERNOS DE FIJACIÓN Y OSTEOTOMÍA</t>
  </si>
  <si>
    <t>783805</t>
  </si>
  <si>
    <t>ALARGAMIENTO DE TARSIANOS (UNO O MÁS) POR TÉCNICA DE DISTRACCIÓN SIN (CORTICOTOMÍA, OSTEOTOMÍA)</t>
  </si>
  <si>
    <t>783806</t>
  </si>
  <si>
    <t>ALARGAMIENTO DE TARSIANOS (UNO O MÁS) POR TÉCNICA DE DISTRACCIÓN CON (CORTICOTOMÍA, OSTEOTOMÍA)</t>
  </si>
  <si>
    <t>783807</t>
  </si>
  <si>
    <t>ALARGAMIENTO DE METATARSIANOS (UNO O MÁS) POR TÉCNICA DE DISTRACCIÓN SIN (CORTICOTOMÍA, OSTEOTOMÍA)</t>
  </si>
  <si>
    <t>783808</t>
  </si>
  <si>
    <t>ALARGAMIENTO DE METATARSIANOS (UNO O MÁS) POR TÉCNICA DE DISTRACCIÓN CON (CORTICOTOMÍA, OSTEOTOMÍA)</t>
  </si>
  <si>
    <t>783901</t>
  </si>
  <si>
    <t>ALARGAMIENTO DE FALANGES DE MANO CON INJERTO SIN DISPOSITIVOS INTERNOS DE FIJACIÓN Y OSTEOTOMÍA</t>
  </si>
  <si>
    <t>783903</t>
  </si>
  <si>
    <t>ALARGAMIENTO DE FALANGES DE MANO POR TÉCNICA DE DISTRACCIÓN CON (CORTICOTOMÍA, OSTEOTOMÍA)</t>
  </si>
  <si>
    <t>783911</t>
  </si>
  <si>
    <t>ALARGAMIENTO DE FALANGES DE PIE POR INJERTO SIN DISPOSITIVOS INTERNOS DE FIJACIÓN Y OSTEOTOMÍA</t>
  </si>
  <si>
    <t>783912</t>
  </si>
  <si>
    <t>ALARGAMIENTO DE FALANGES DE PIE POR INJERTO CON DISPOSITIVOS INTERNOS DE FIJACIÓN Y OSTEOTOMÍA</t>
  </si>
  <si>
    <t>783913</t>
  </si>
  <si>
    <t>ALARGAMIENTO DE FALANGES DE PIE POR TÉCNICA DE DISTRACCIÓN SIN (CORTICOTOMÍA, OSTEOTOMÍA)</t>
  </si>
  <si>
    <t>783914</t>
  </si>
  <si>
    <t>ALARGAMIENTO DE FALANGES DE PIE POR TÉCNICA DE DISTRACCIÓN CON (CORTICOTOMÍA, OSTEOTOMÍA)</t>
  </si>
  <si>
    <t>784101</t>
  </si>
  <si>
    <t>REPARACIÓN DE PSEUDOARTROSIS DE CLAVÍCULA</t>
  </si>
  <si>
    <t>784102</t>
  </si>
  <si>
    <t>REPARACIÓN DE PSEUDOARTROSIS DE ESCÁPULA</t>
  </si>
  <si>
    <t>784103</t>
  </si>
  <si>
    <t>REPARACIÓN DE PSEUDOARTROSIS DE HÚMERO</t>
  </si>
  <si>
    <t>784104</t>
  </si>
  <si>
    <t>REPARACIÓN DE PSEUDOARTROSIS DE CÚBITO</t>
  </si>
  <si>
    <t>784105</t>
  </si>
  <si>
    <t>REPARACIÓN DE PSEUDOARTROSIS DE RADIO</t>
  </si>
  <si>
    <t>784106</t>
  </si>
  <si>
    <t>REPARACIÓN DE PSEUDOARTROSIS DE HUESOS DEL CARPO</t>
  </si>
  <si>
    <t>784107</t>
  </si>
  <si>
    <t>REPARACIÓN DE PSEUDOARTROSIS DE METACARPIANO</t>
  </si>
  <si>
    <t>784108</t>
  </si>
  <si>
    <t>REPARACIÓN DE PSEUDOARTROSIS DE FALANGES DE MANO</t>
  </si>
  <si>
    <t>784109</t>
  </si>
  <si>
    <t>REPARACIÓN DE PSEUDOARTROSIS DE SACROILÍACA</t>
  </si>
  <si>
    <t>784110</t>
  </si>
  <si>
    <t>REPARACIÓN DE PSEUDOARTROSIS DE COLUMNA ANTERIOR DEL ACETÁBULO</t>
  </si>
  <si>
    <t>784111</t>
  </si>
  <si>
    <t>REPARACIÓN DE PSEUDOARTROSIS DE COLUMNA POSTERIOR DEL ACETÁBULO</t>
  </si>
  <si>
    <t>784112</t>
  </si>
  <si>
    <t>REPARACIÓN DE PSEUDOARTROSIS DE PARED POSTERIOR ACETÁBULO</t>
  </si>
  <si>
    <t>784113</t>
  </si>
  <si>
    <t>REPARACIÓN DE PSEUDOARTROSIS DE LAS RAMAS ÍLIO O ISQUIOPÚBICA</t>
  </si>
  <si>
    <t>784114</t>
  </si>
  <si>
    <t>REPARACIÓN DE PSEUDOARTROSIS DE CUELLO FEMORAL</t>
  </si>
  <si>
    <t>784115</t>
  </si>
  <si>
    <t>REPARACIÓN DE PSEUDOARTROSIS DE FÉMUR</t>
  </si>
  <si>
    <t>784116</t>
  </si>
  <si>
    <t>REPARACIÓN DE PSEUDOARTROSIS DE RÓTULA</t>
  </si>
  <si>
    <t>784117</t>
  </si>
  <si>
    <t>REPARACIÓN DE PSEUDOARTROSIS DE TIBIA</t>
  </si>
  <si>
    <t>784118</t>
  </si>
  <si>
    <t>REPARACIÓN DE PSEUDOARTROSIS DE PERONÉ</t>
  </si>
  <si>
    <t>784119</t>
  </si>
  <si>
    <t>REPARACIÓN DE PSEUDOARTROSIS DE ASTRÁGALO</t>
  </si>
  <si>
    <t>784120</t>
  </si>
  <si>
    <t>REPARACIÓN DE PSEUDOARTROSIS DE CALCÁNEO</t>
  </si>
  <si>
    <t>784121</t>
  </si>
  <si>
    <t>REPARACIÓN DE PSEUDOARTROSIS DE HUESOS DEL TARSO</t>
  </si>
  <si>
    <t>784122</t>
  </si>
  <si>
    <t>REPARACIÓN DE PSEUDOARTROSIS DE METATARSIANOS</t>
  </si>
  <si>
    <t>784123</t>
  </si>
  <si>
    <t>REPARACIÓN DE PSEUDOARTROSIS DE FALANGES DE PIE</t>
  </si>
  <si>
    <t>785101</t>
  </si>
  <si>
    <t>FIJACIÓN INTERNA SIN REDUCCIÓN DE FRACTURA EN ESCÁPULA, CLAVÍCULA O TÓRAX (COSTILLAS Y ESTERNÓN)</t>
  </si>
  <si>
    <t>785201</t>
  </si>
  <si>
    <t>FIJACIÓN INTERNA SIN REDUCCIÓN DE FRACTURA DE HÚMERO</t>
  </si>
  <si>
    <t>785301</t>
  </si>
  <si>
    <t>FIJACIÓN INTERNA SIN REDUCCIÓN DE FRACTURA DE RADIO O CÚBITO</t>
  </si>
  <si>
    <t>785401</t>
  </si>
  <si>
    <t>FIJACIÓN INTERNA SIN REDUCCIÓN DE FRACTURA DE CARPIANOS O METACARPIANOS</t>
  </si>
  <si>
    <t>785501</t>
  </si>
  <si>
    <t>FIJACIÓN INTERNA SIN REDUCCIÓN DE FRACTURA DE FÉMUR</t>
  </si>
  <si>
    <t>785601</t>
  </si>
  <si>
    <t>FIJACIÓN INTERNA SIN REDUCCIÓN DE FRACTURA DE RÓTULA</t>
  </si>
  <si>
    <t>785801</t>
  </si>
  <si>
    <t>FIJACIÓN INTERNA SIN REDUCCIÓN DE FRACTURA DE TARSIANOS O METATARSIANOS</t>
  </si>
  <si>
    <t>785901</t>
  </si>
  <si>
    <t>FIJACIÓN INTERNA SIN REDUCCIÓN DE FRACTURA DE FALANGES DE PIE O DE MANO</t>
  </si>
  <si>
    <t>786001</t>
  </si>
  <si>
    <t>EXTRACCIÓN DE DISPOSITIVO IMPLANTADO EN HUESO NO ESPECIFICADO</t>
  </si>
  <si>
    <t>786002</t>
  </si>
  <si>
    <t>EXTRACCIÓN DE CUERPO EXTRAÑO EN HUESO NO ESPECIFICADO, VÍA ABIERTA</t>
  </si>
  <si>
    <t>786101</t>
  </si>
  <si>
    <t>EXTRACCIÓN DE DISPOSITIVO IMPLANTADO EN ESCÁPULA, CLAVÍCULA O TÓRAX (COSTILLAS Y ESTERNÓN)</t>
  </si>
  <si>
    <t>786102</t>
  </si>
  <si>
    <t>EXTRACCIÓN DE CUERPO EXTRAÑO EN ESCÁPULA, CLAVÍCULA O TÓRAX (COSTILLAS Y ESTERNÓN), VÍA ABIERTA</t>
  </si>
  <si>
    <t>786201</t>
  </si>
  <si>
    <t>EXTRACCIÓN DE DISPOSITIVO IMPLANTADO EN HÚMERO</t>
  </si>
  <si>
    <t>786202</t>
  </si>
  <si>
    <t>EXTRACCIÓN DE CUERPO EXTRAÑO EN HÚMERO, VÍA ABIERTA</t>
  </si>
  <si>
    <t>786301</t>
  </si>
  <si>
    <t>EXTRACCIÓN DE DISPOSITIVO IMPLANTADO EN RADIO O CÚBITO</t>
  </si>
  <si>
    <t>786302</t>
  </si>
  <si>
    <t>EXTRACCIÓN DE CUERPO EXTRAÑO EN RADIO O CÚBITO, VÍA ABIERTA</t>
  </si>
  <si>
    <t>786401</t>
  </si>
  <si>
    <t>EXTRACCIÓN DE DISPOSITIVO IMPLANTADO EN CARPIANOS O METACARPIANOS (UNO O MÁS)</t>
  </si>
  <si>
    <t>786402</t>
  </si>
  <si>
    <t>EXTRACCIÓN DE CUERPO EXTRAÑO EN CARPIANOS O METACARPIANOS (UNO O MÁS), VÍA ABIERTA</t>
  </si>
  <si>
    <t>786501</t>
  </si>
  <si>
    <t>EXTRACCIÓN DE DISPOSITIVO IMPLANTADO EN FÉMUR</t>
  </si>
  <si>
    <t>786502</t>
  </si>
  <si>
    <t>EXTRACCIÓN DE CUERPO EXTRAÑO EN FÉMUR, VÍA ABIERTA</t>
  </si>
  <si>
    <t>786601</t>
  </si>
  <si>
    <t>EXTRACCIÓN DE DISPOSITIVO IMPLANTADO EN RÓTULA</t>
  </si>
  <si>
    <t>786602</t>
  </si>
  <si>
    <t>EXTRACCIÓN DE CUERPO EXTRAÑO EN RÓTULA, VÍA ABIERTA</t>
  </si>
  <si>
    <t>786701</t>
  </si>
  <si>
    <t>EXTRACCIÓN DE DISPOSITIVO IMPLANTADO EN TIBIA O PERONÉ</t>
  </si>
  <si>
    <t>786702</t>
  </si>
  <si>
    <t>EXTRACCIÓN DE CUERPO EXTRAÑO EN TIBIA O PERONÉ, VÍA ABIERTA</t>
  </si>
  <si>
    <t>786801</t>
  </si>
  <si>
    <t>EXTRACCIÓN DE DISPOSITIVO IMPLANTADO EN TARSIANOS O METATARSIANOS (CADA UNO)</t>
  </si>
  <si>
    <t>786802</t>
  </si>
  <si>
    <t>EXTRACCIÓN DE CUERPO EXTRAÑO EN TARSIANOS O METATARSIANOS (CADA UNO) VÍA ABIERTA</t>
  </si>
  <si>
    <t>786901</t>
  </si>
  <si>
    <t>EXTRACCIÓN DE DISPOSITIVO IMPLANTADO EN FALANGES (UNO O MÁS) DE MANO</t>
  </si>
  <si>
    <t>786902</t>
  </si>
  <si>
    <t>EXTRACCIÓN DE CUERPO EXTRAÑO EN FALANGES (UNO O MÁS) DE MANO, VÍA ABIERTA</t>
  </si>
  <si>
    <t>786910</t>
  </si>
  <si>
    <t>EXTRACCIÓN DE DISPOSITIVO IMPLANTADO EN FALANGES (UNO O MÁS) DE PIE</t>
  </si>
  <si>
    <t>786911</t>
  </si>
  <si>
    <t>EXTRACCIÓN DE CUERPO EXTRAÑO EN FALANGES (UNO O MÁS) DE PIE, VÍA ABIERTA</t>
  </si>
  <si>
    <t>786920</t>
  </si>
  <si>
    <t>EXTRACCIÓN DE DISPOSITIVO IMPLANTADO EN HUESOS PELVIANOS</t>
  </si>
  <si>
    <t>786921</t>
  </si>
  <si>
    <t>EXTRACCIÓN DE CUERPO EXTRAÑO EN HUESOS PELVIANOS, VÍA ABIERTA</t>
  </si>
  <si>
    <t>786930</t>
  </si>
  <si>
    <t>EXTRACCIÓN DE DISPOSITIVO IMPLANTADO EN COLUMNA VERTEBRAL, VÍA ANTERIOR</t>
  </si>
  <si>
    <t>786931</t>
  </si>
  <si>
    <t>EXTRACCIÓN DE CUERPO EXTRAÑO EN COLUMNA VERTEBRAL O TEJIDO PARAVERTEBRAL VÍA ANTERIOR</t>
  </si>
  <si>
    <t>786932</t>
  </si>
  <si>
    <t>EXTRACCIÓN DE CUERPO EXTRAÑO EN COLUMNA VERTEBRAL O TEJIDO PARAVERTEBRAL VÍA LATERAL</t>
  </si>
  <si>
    <t>786935</t>
  </si>
  <si>
    <t>EXTRACCIÓN DE DISPOSITIVO IMPLANTADO EN COLUMNA VERTEBRAL, VÍA POSTERIOR</t>
  </si>
  <si>
    <t>786936</t>
  </si>
  <si>
    <t>EXTRACCIÓN DE CUERPO EXTRAÑO EN COLUMNA VERTEBRAL O TEJIDO PARAVERTEBRAL VÍA POSTERIOR</t>
  </si>
  <si>
    <t>787101</t>
  </si>
  <si>
    <t>OSTEOCLASTIA DE ESCÁPULA, CLAVÍCULA O TÓRAX (COSTILLAS Y ESTERNÓN)</t>
  </si>
  <si>
    <t>787201</t>
  </si>
  <si>
    <t>OSTEOCLASTIA DE HÚMERO</t>
  </si>
  <si>
    <t>787301</t>
  </si>
  <si>
    <t>OSTEOCLASTIA DE RADIO O CÚBITO</t>
  </si>
  <si>
    <t>787401</t>
  </si>
  <si>
    <t>OSTEOCLASTIA DE CARPIANOS O METACARPIANOS</t>
  </si>
  <si>
    <t>787501</t>
  </si>
  <si>
    <t>OSTEOCLASTIA DE FÉMUR</t>
  </si>
  <si>
    <t>787701</t>
  </si>
  <si>
    <t>OSTEOCLASTIA DE TIBIA O PERONÉ</t>
  </si>
  <si>
    <t>787801</t>
  </si>
  <si>
    <t>OSTEOCLASTIA DE TARSIANOS O METATARSIANOS</t>
  </si>
  <si>
    <t>787901</t>
  </si>
  <si>
    <t>OSTEOCLASTIA DE FALANGES (UNO O MÁS) DE MANO</t>
  </si>
  <si>
    <t>787902</t>
  </si>
  <si>
    <t>OSTEOCLASTIA DE FALANGES (UNO O MÁS) DE PIE</t>
  </si>
  <si>
    <t>790101</t>
  </si>
  <si>
    <t>REDUCCIÓN CERRADA DE FRACTURA SIN FIJACIÓN INTERNA DE ESCÁPULA, CLAVÍCULA O TÓRAX (COSTILLAS O ESTERNÓN)</t>
  </si>
  <si>
    <t>790201</t>
  </si>
  <si>
    <t>REDUCCIÓN CERRADA DE FRACTURA SIN FIJACIÓN INTERNA DE HÚMERO</t>
  </si>
  <si>
    <t>790301</t>
  </si>
  <si>
    <t>REDUCCIÓN CERRADA SIN FIJACIÓN DE FRACTURA DE RADIO Y CÚBITO (RADIOCUBITAL PROXIMAL O DISTAL)</t>
  </si>
  <si>
    <t>790302</t>
  </si>
  <si>
    <t>REDUCCIÓN CERRADA DE FRACTURA SIN FIJACIÓN INTERNA DE CÚBITO O RADIO</t>
  </si>
  <si>
    <t>790401</t>
  </si>
  <si>
    <t>REDUCCIÓN CERRADA DE FRACTURA SIN FIJACIÓN DE FRACTURA DE HUESOS DEL CARPO (UNO O MÁS)</t>
  </si>
  <si>
    <t>790402</t>
  </si>
  <si>
    <t>REDUCCIÓN CERRADA DE FRACTURA SIN FIJACIÓN DE FRACTURA DE METACARPIANOS (UNO O MÁS)</t>
  </si>
  <si>
    <t>790501</t>
  </si>
  <si>
    <t>REDUCCIÓN CERRADA DE FRACTURA DE FÉMUR SIN FIJACIÓN INTERNA</t>
  </si>
  <si>
    <t>790601</t>
  </si>
  <si>
    <t>REDUCCIÓN CERRADA DE FRACTURA SIN FIJACIÓN INTERNA DE RÓTULA</t>
  </si>
  <si>
    <t>790703</t>
  </si>
  <si>
    <t>REDUCCIÓN CERRADA DE FRACTURA DE TIBIA</t>
  </si>
  <si>
    <t>790704</t>
  </si>
  <si>
    <t>REDUCCIÓN CERRADA DE FRACTURA DE PERONÉ</t>
  </si>
  <si>
    <t>790801</t>
  </si>
  <si>
    <t>REDUCCIÓN CERRADA SIN FIJACIÓN INTERNA FRACTURA TARSO O METATARSO</t>
  </si>
  <si>
    <t>790901</t>
  </si>
  <si>
    <t>REDUCCIÓN CERRADA DE FRACTURA SIN FIJACIÓN INTERNA DE FALANGES DE MANO (UNA O MÁS)</t>
  </si>
  <si>
    <t>790902</t>
  </si>
  <si>
    <t>REDUCCIÓN CERRADA DE FRACTURA SIN FIJACIÓN INTERNA DE FALANGES DE PIE (UNA O MÁS)</t>
  </si>
  <si>
    <t>790920</t>
  </si>
  <si>
    <t>REDUCCIÓN CERRADA DE FRACTURA SIN FIJACIÓN INTERNA DE FRACTURA DE HUESOS PELVIANOS</t>
  </si>
  <si>
    <t>790930</t>
  </si>
  <si>
    <t>REDUCCIÓN CERRADA DE FRACTURA CERVICAL E INMOVILIZACIÓN CON HALOYESO O HALOCHAQUETA</t>
  </si>
  <si>
    <t>790931</t>
  </si>
  <si>
    <t>REDUCCIÓN CERRADA DE FRACTURA DE COLUMNA CERVICAL E INMOVILIZACIÓN CON DISPOSITIVO</t>
  </si>
  <si>
    <t>790932</t>
  </si>
  <si>
    <t>REDUCCIÓN CERRADA DE FRACTURA COLUMNA VERTEBRAL (DORSAL O LUMBAR) E INMOVILIZACIÓN</t>
  </si>
  <si>
    <t>790933</t>
  </si>
  <si>
    <t>REDUCCIÓN CERRADA DE FRACTURA DE SACRO O SACROILÍACA O COCCÍGEA</t>
  </si>
  <si>
    <t>791101</t>
  </si>
  <si>
    <t>REDUCCIÓN INDIRECTA DE FRACTURA CON FIJACIÓN INTERNA DE ESCÁPULA CLAVÍCULA O TÓRAX (COSTILLAS Y ESTERNÓN)</t>
  </si>
  <si>
    <t>791102</t>
  </si>
  <si>
    <t>REDUCCIÓN INDIRECTA DE FRACTURA CON FIJACIÓN INTERNA DE LESIONES INTRAARTICULARES DE HOMBRO VÍA ARTROSCÓPICA</t>
  </si>
  <si>
    <t>791201</t>
  </si>
  <si>
    <t>REDUCCIÓN INDIRECTA DE FRACTURA CON FIJACIÓN INTERNA DE HÚMERO (EPÍFISIS O DIÁFISIS), PERCUTÁNEA CON PINES</t>
  </si>
  <si>
    <t>791301</t>
  </si>
  <si>
    <t>REDUCCIÓN INDIRECTA DE FRACTURA DE CÚBITO O RADIO CON FIJACIÓN</t>
  </si>
  <si>
    <t>791302</t>
  </si>
  <si>
    <t>REDUCCIÓN INDIRECTA DE FRACTURA DE CÚBITO Y RADIO CON FIJACIÓN</t>
  </si>
  <si>
    <t>791401</t>
  </si>
  <si>
    <t>FIJACIÓN INTERNA DE FRACTURA E INESTABILIDAD DE MUÑECA POR ARTROSCOPIA</t>
  </si>
  <si>
    <t>791402</t>
  </si>
  <si>
    <t>REDUCCIÓN INDIRECTA DE FRACTURA DE METACARPIANOS Y FIJACIÓN PERCUTÁNEA CON DISPOSITIVO</t>
  </si>
  <si>
    <t>791404</t>
  </si>
  <si>
    <t>REDUCCIÓN DE FRACTURA DE HUESOS DE CARPO Y FIJACIÓN PERCUTÁNEA CON DISPOSITIVO</t>
  </si>
  <si>
    <t>791405</t>
  </si>
  <si>
    <t>REDUCCIÓN DE FRACTURA DE HUESO DE CARPO CON DISPOSITIVO VÍA ARTROSCÓPICA</t>
  </si>
  <si>
    <t>791501</t>
  </si>
  <si>
    <t>REDUCCIÓN INDIRECTA CON FIJACIÓN INTERNA DE CUELLO DE FÉMUR O INTERTROCANTÉRICA</t>
  </si>
  <si>
    <t>791502</t>
  </si>
  <si>
    <t>REDUCCIÓN INDIRECTA DE FRACTURA DE FÉMUR SUPRACONDÍLEA CON FIJACIÓN INTERNA</t>
  </si>
  <si>
    <t>791503</t>
  </si>
  <si>
    <t>REDUCCIÓN INDIRECTA DE FRACTURA DE FÉMUR SUPRACONDÍLEA E INTERCONDÍLEA CON FIJACIÓN INTERNA</t>
  </si>
  <si>
    <t>791601</t>
  </si>
  <si>
    <t>REDUCCIÓN INDIRECTA DE FRACTURA CON FIJACIÓN INTERNA DE RÓTULA</t>
  </si>
  <si>
    <t>791701</t>
  </si>
  <si>
    <t>REDUCCIÓN INDIRECTA DE PILÓN CON FIJACIÓN EXTERNA</t>
  </si>
  <si>
    <t>791702</t>
  </si>
  <si>
    <t>REDUCCIÓN INDIRECTA DE FRACTURAS OSTEOCONDRALES O DE LA ESPINA TIBIAL CON FIJACIÓN INTERNA VÍA ARTROSCÓPICA</t>
  </si>
  <si>
    <t>791703</t>
  </si>
  <si>
    <t>REDUCCIÓN INDIRECTA DE FRACTURAS DEL TERCIO PROXIMAL DE LA TIBIA CON FIJACIÓN INTERNA</t>
  </si>
  <si>
    <t>791704</t>
  </si>
  <si>
    <t>REDUCCIÓN INDIRECTA DE FRACTURAS DE LA TIBIA DIAFISIARIA CON FIJACIÓN INTERNA</t>
  </si>
  <si>
    <t>791705</t>
  </si>
  <si>
    <t>REDUCCIÓN INDIRECTA DE FRACTURAS DE PERONÉ CON FIJACIÓN INTERNA</t>
  </si>
  <si>
    <t>791740</t>
  </si>
  <si>
    <t>REVISIÓN ENDOSCÓPICA DE DISPOSITIVOS DE FIJACIÓN (OSTEOSÍNTESIS) DE LAS FRACTURAS DEL TERCIO PROXIMAL DE LA TIBIA</t>
  </si>
  <si>
    <t>791901</t>
  </si>
  <si>
    <t>REDUCCIÓN INDIRECTA DE FRACTURA CON FIJACIÓN PERCUTÁNEA CON DISPOSITIVO DE FALANGES DE PIE O DE MANO</t>
  </si>
  <si>
    <t>791930</t>
  </si>
  <si>
    <t>REDUCCIÓN DE FRACTURA, DESCOMPRESIÓN CON INSTRUMENTACIÓN, EN SEGMENTO TORÁCICO O LUMBAR, VÍA ENDOSCÓPICA</t>
  </si>
  <si>
    <t>792101</t>
  </si>
  <si>
    <t>REDUCCIÓN ABIERTA SIN FIJACIÓN INTERNA DE FRACTURA DE UNA O MÁS COSTILLAS</t>
  </si>
  <si>
    <t>792102</t>
  </si>
  <si>
    <t>REDUCCIÓN ABIERTA SIN FIJACIÓN INTERNA DE FRACTURA DE ESCÁPULA O CLAVÍCULA</t>
  </si>
  <si>
    <t>792103</t>
  </si>
  <si>
    <t>REDUCCIÓN ABIERTA SIN FIJACIÓN INTERNA DE FRACTURA CUELLO Y GLENOIDES</t>
  </si>
  <si>
    <t>792201</t>
  </si>
  <si>
    <t>REDUCCIÓN ABIERTA DE FRACTURA SIN FIJACIÓN INTERNA DE HÚMERO</t>
  </si>
  <si>
    <t>792301</t>
  </si>
  <si>
    <t>REDUCCIÓN ABIERTA DE FRACTURA SIN FIJACIÓN INTERNA DE RADIO O CÚBITO</t>
  </si>
  <si>
    <t>792302</t>
  </si>
  <si>
    <t>REDUCCIÓN ABIERTA DE FRACTURA SIN FIJACIÓN INTERNA DE RADIO Y CÚBITO</t>
  </si>
  <si>
    <t>792401</t>
  </si>
  <si>
    <t>REDUCCIÓN ABIERTA SIN FIJACIÓN DE FRACTURA DE HUESO DEL CARPO O METACARPO</t>
  </si>
  <si>
    <t>792402</t>
  </si>
  <si>
    <t>REDUCCIÓN ABIERTA SIN FIJACIÓN DE FRACTURA DE HUESO DEL CARPO O METACARPO VÍA ARTROSCÓPICA</t>
  </si>
  <si>
    <t>792501</t>
  </si>
  <si>
    <t>REDUCCIÓN ABIERTA DE FRACTURA DE FÉMUR SIN FIJACIÓN INTERNA</t>
  </si>
  <si>
    <t>792601</t>
  </si>
  <si>
    <t>REDUCCIÓN ABIERTA DE FRACTURA DE RÓTULA SIN FIJACIÓN INTERNA</t>
  </si>
  <si>
    <t>792801</t>
  </si>
  <si>
    <t>REDUCCIÓN ABIERTA FRACTURA SIN FIJACIÓN INTERNA, DE HUESOS DEL TARSO O METATARSO (UNO O MÁS)</t>
  </si>
  <si>
    <t>792901</t>
  </si>
  <si>
    <t>REDUCCIÓN ABIERTA DE FRACTURA SIN FIJACIÓN INTERNA DE FALANGES DE MANO</t>
  </si>
  <si>
    <t>792902</t>
  </si>
  <si>
    <t>REDUCCIÓN ABIERTA DE FRACTURA SIN FIJACIÓN INTERNA DE FALANGES DE PIE</t>
  </si>
  <si>
    <t>792920</t>
  </si>
  <si>
    <t>REDUCCIÓN ABIERTA DE FRACTURA SIN FIJACIÓN INTERNA DE HUESOS PELVIANOS</t>
  </si>
  <si>
    <t>793101</t>
  </si>
  <si>
    <t>REDUCCIÓN ABIERTA DE FRACTURA CON FIJACIÓN INTERNA (DISPOSITIVOS DE FIJACIÓN U OSTEOSÍNTESIS) DE CLAVÍCULA</t>
  </si>
  <si>
    <t>793102</t>
  </si>
  <si>
    <t>REDUCCIÓN ABIERTA DE FRACTURA CON FIJACIÓN INTERNA DE ESCÁPULA</t>
  </si>
  <si>
    <t>793103</t>
  </si>
  <si>
    <t>REDUCCIÓN ABIERTA DE FRACTURA CON FIJACIÓN INTERNA DE COSTILLA O ESTERNÓN</t>
  </si>
  <si>
    <t>793201</t>
  </si>
  <si>
    <t>REDUCCIÓN ABIERTA DE FRACTURA SUBCAPITAL DE HÚMERO CON FIJACIÓN INTERNA (DISPOSITIVOS DE FIJACIÓN U OSTEOSÍNTESIS)</t>
  </si>
  <si>
    <t>793202</t>
  </si>
  <si>
    <t>REDUCCIÓN ABIERTA DE FRACTURA DE TUBEROSIDAD PROXIMAL DE HÚMERO CON FIJACIÓN INTERNA (DISPOSITIVOS DE FIJACIÓN U OSTEOSÍNTESIS)</t>
  </si>
  <si>
    <t>793203</t>
  </si>
  <si>
    <t>REDUCCIÓN ABIERTA DE FRACTURA CONMINUTA DE TERCIO PROXIMAL HÚMERO CON FIJACIÓN INTERNA (DISPOSITIVOS DE FIJACIÓN U OSTEOSÍNTESIS)</t>
  </si>
  <si>
    <t>793204</t>
  </si>
  <si>
    <t>REDUCCIÓN ABIERTA DE FRACTURA SUPRACONDÍLEA DE HÚMERO CON FIJACIÓN INTERNA (DISPOSITIVOS DE FIJACIÓN U OSTEOSÍNTESIS)</t>
  </si>
  <si>
    <t>793205</t>
  </si>
  <si>
    <t>REDUCCIÓN ABIERTA DE FRACTURA SUPRACONDÍLEA E INTERCONDÍLEA DE HÚMERO CON FIJACIÓN INTERNA (DISPOSITIVOS DE FIJACIÓN U OSTEOSÍNTESIS)</t>
  </si>
  <si>
    <t>793206</t>
  </si>
  <si>
    <t>REDUCCIÓN ABIERTA DE FRACTURA DE EPICÓNDILO O EPITRÓCLEA DE HÚMERO CON FIJACIÓN INTERNA (DISPOSITIVOS DE FIJACIÓN U OSTEOSÍNTESIS)</t>
  </si>
  <si>
    <t>793210</t>
  </si>
  <si>
    <t>REDUCCIÓN ABIERTA DE FRACTURA EN DIÁFISIS DE HÚMERO CON FIJACIÓN INTERNA (DISPOSITIVOS DE FIJACIÓN U OSTEOSÍNTESIS)</t>
  </si>
  <si>
    <t>793301</t>
  </si>
  <si>
    <t>REDUCCIÓN ABIERTA DE FRACTURA EN DIÁFISIS DE CÚBITO O RADIO CON FIJACIÓN INTERNA</t>
  </si>
  <si>
    <t>793302</t>
  </si>
  <si>
    <t>REDUCCIÓN ABIERTA DE FRACTURA EN SEGMENTO PROXIMAL DE CÚBITO O DE OLÉCRANON CON FIJACIÓN INTERNA</t>
  </si>
  <si>
    <t>793303</t>
  </si>
  <si>
    <t>REDUCCIÓN ABIERTA DE FRACTURA EN SEGMENTO DISTAL DE CÚBITO O RADIO CON FIJACIÓN INTERNA</t>
  </si>
  <si>
    <t>793304</t>
  </si>
  <si>
    <t>REDUCCIÓN ABIERTA DE FRACTURA EN SEGMENTO PROXIMAL DE RADIO (CÚPULA RADIAL) CON FIJACIÓN INTERNA</t>
  </si>
  <si>
    <t>793305</t>
  </si>
  <si>
    <t>REDUCCIÓN ABIERTA DE FRACTURA EN SEGMENTO PROXIMAL DE RADIO Y CÚBITO CON FIJACIÓN INTERNA</t>
  </si>
  <si>
    <t>793306</t>
  </si>
  <si>
    <t>REDUCCIÓN ABIERTA DE FRACTURA EN SEGMENTO DISTAL DE RADIO Y CÚBITO CON FIJACIÓN INTERNA</t>
  </si>
  <si>
    <t>793307</t>
  </si>
  <si>
    <t>REDUCCIÓN ABIERTA DE FRACTURA EN DIÁFISIS DE CÚBITO Y RADIO CON FIJACIÓN INTERNA</t>
  </si>
  <si>
    <t>793403</t>
  </si>
  <si>
    <t>REDUCCIÓN ABIERTA DE FRACTURA DE HUESOS DE CARPO CON FIJACIÓN INTERNA</t>
  </si>
  <si>
    <t>793404</t>
  </si>
  <si>
    <t>REDUCCIÓN ABIERTA DE FRACTURA DE HUESOS DE CARPO CON FIJACIÓN INTERNA VÍA ARTROSCÓPICA</t>
  </si>
  <si>
    <t>793405</t>
  </si>
  <si>
    <t>REDUCCIÓN ABIERTA DE FRACTURA DE METACARPIANOS CON FIJACIÓN INTERNA</t>
  </si>
  <si>
    <t>793406</t>
  </si>
  <si>
    <t>REDUCCIÓN ABIERTA DE FRACTURA DE METACARPIANOS CON FIJACIÓN INTERNA VÍA ARTROSCÓPICA</t>
  </si>
  <si>
    <t>793501</t>
  </si>
  <si>
    <t>REDUCCIÓN ABIERTA DE FRACTURA EN FÉMUR (CUELLO, INTERTROCANTÉRICA, SUPRACONDÍLEA) CON FIJACIÓN INTERNA (DISPOSITIVOS DE FIJACIÓN U OSTEOSÍNTESIS)</t>
  </si>
  <si>
    <t>793502</t>
  </si>
  <si>
    <t>REDUCCIÓN ABIERTA DE FRACTURA EN DIÁFISIS DE FÉMUR CON FIJACIÓN INTERNA (DISPOSITIVOS DE FIJACIÓN U OSTEOSÍNTESIS)</t>
  </si>
  <si>
    <t>793601</t>
  </si>
  <si>
    <t>REDUCCIÓN ABIERTA DE FRACTURA EN RÓTULA CON FIJACIÓN INTERNA (DISPOSITIVOS DE FIJACIÓN U OSTEOSÍNTESIS)</t>
  </si>
  <si>
    <t>793707</t>
  </si>
  <si>
    <t>REDUCCIÓN ABIERTA DE FRACTURA DE PERONÉ PROXIMAL CON FIJACIÓN INTERNA</t>
  </si>
  <si>
    <t>793708</t>
  </si>
  <si>
    <t>REDUCCIÓN ABIERTA DE FRACTURA DE PERONÉ PROXIMAL CON FIJACIÓN EXTERNA</t>
  </si>
  <si>
    <t>793709</t>
  </si>
  <si>
    <t>REDUCCIÓN ABIERTA DE FRACTURA DE PERONÉ DIAFISIARIO CON FIJACIÓN INTERNA</t>
  </si>
  <si>
    <t>793710</t>
  </si>
  <si>
    <t>REDUCCIÓN ABIERTA DE FRACTURA DE PERONÉ DIAFISIARIO CON FIJACIÓN EXTERNA</t>
  </si>
  <si>
    <t>793711</t>
  </si>
  <si>
    <t>REDUCCIÓN ABIERTA DE FRACTURA DE PERONÉ DISTAL CON FIJACIÓN INTERNA</t>
  </si>
  <si>
    <t>793712</t>
  </si>
  <si>
    <t>REDUCCIÓN ABIERTA DE FRACTURA DE PERONÉ DISTAL CON FIJACIÓN EXTERNA</t>
  </si>
  <si>
    <t>793713</t>
  </si>
  <si>
    <t>REDUCCIÓN ABIERTA DE FRACTURA DE TIBIA PROXIMAL CON FIJACIÓN INTERNA</t>
  </si>
  <si>
    <t>793714</t>
  </si>
  <si>
    <t>REDUCCIÓN ABIERTA DE FRACTURA DE ESPINA TIBIAL CON FIJACIÓN INTERNA</t>
  </si>
  <si>
    <t>793715</t>
  </si>
  <si>
    <t>REDUCCIÓN ABIERTA DE FRACTURA DE TIBIA PROXIMAL CON FIJACIÓN EXTERNA</t>
  </si>
  <si>
    <t>793716</t>
  </si>
  <si>
    <t>REDUCCIÓN ABIERTA DE FRACTURA DE TIBIA DIAFISIARIA CON FIJACIÓN INTERNA</t>
  </si>
  <si>
    <t>793717</t>
  </si>
  <si>
    <t>REDUCCIÓN ABIERTA DE FRACTURA DE TIBIA DIAFISIARIA CON FIJACIÓN EXTERNA</t>
  </si>
  <si>
    <t>793718</t>
  </si>
  <si>
    <t>REDUCCIÓN ABIERTA DE FRACTURA DE TIBIA DISTAL CON FIJACIÓN INTERNA</t>
  </si>
  <si>
    <t>793719</t>
  </si>
  <si>
    <t>REDUCCIÓN ABIERTA DE FRACTURA DE TIBIA DISTAL CON FIJACIÓN EXTERNA</t>
  </si>
  <si>
    <t>793801</t>
  </si>
  <si>
    <t>REDUCCIÓN ABIERTA DE FRACTURA DE TARSO (CADA UNO) CON FIJACIÓN INTERNA (DISPOSITIVOS DE FIJACIÓN U OSTEOSÍNTESIS)</t>
  </si>
  <si>
    <t>793802</t>
  </si>
  <si>
    <t>REDUCCIÓN ABIERTA DE FRACTURA DE METATARSIANO (CADA UNO) CON FIJACIÓN INTERNA (DISPOSITIVOS DE FIJACIÓN U OSTEOSÍNTESIS)</t>
  </si>
  <si>
    <t>793804</t>
  </si>
  <si>
    <t>REDUCCIÓN ABIERTA DE FRACTURA CALCÁNEO CON FIJACIÓN INTERNA</t>
  </si>
  <si>
    <t>793901</t>
  </si>
  <si>
    <t>REDUCCIÓN ABIERTA DE FRACTURA EN FALANGES DE MANO (UNA O MÁS) CON FIJACIÓN INTERNA</t>
  </si>
  <si>
    <t>793902</t>
  </si>
  <si>
    <t>REDUCCIÓN ABIERTA DE FRACTURA EN FALANGES DE PIE (UNA O MÁS) CON FIJACIÓN INTERNA</t>
  </si>
  <si>
    <t>793910</t>
  </si>
  <si>
    <t>REDUCCIÓN ABIERTA DE FRACTURA DEL ILÍACO CON FIJACIÓN INTERNA (DISPOSITIVOS DE FIJACIÓN U OSTEOSÍNTESIS)</t>
  </si>
  <si>
    <t>793911</t>
  </si>
  <si>
    <t>REDUCCIÓN ABIERTA DE FRACTURA EN RAMAS PÚBIS CON FIJACIÓN INTERNA (DISPOSITIVOS DE FIJACIÓN U OSTEOSÍNTESIS)</t>
  </si>
  <si>
    <t>793912</t>
  </si>
  <si>
    <t>REDUCCIÓN ABIERTA DE FRACTURA EN SÍNFISIS PÚBICA CON FIJACIÓN INTERNA (DISPOSITIVOS DE FIJACIÓN U OSTEOSÍNTESIS)</t>
  </si>
  <si>
    <t>793920</t>
  </si>
  <si>
    <t>REDUCCIÓN ABIERTA DE FRACTURA EN PELVIS [ACETÁBULO, REBORDE ANTERIOR O POSTERIOR] CON FIJACIÓN INTERNA (DISPOSITIVOS DE FIJACIÓN U OSTEOSÍNTESIS)</t>
  </si>
  <si>
    <t>793921</t>
  </si>
  <si>
    <t>REDUCCIÓN ABIERTA DE FRACTURA COMPLEJA EN PELVIS (ACETÁBULO, REBORDE ANTERIOR, POSTERIOR Y SUPERIOR) CON FIJACIÓN INTERNA (DISPOSITIVOS DE FIJACIÓN U OSTEOSÍNTESIS)</t>
  </si>
  <si>
    <t>793922</t>
  </si>
  <si>
    <t>REDUCCIÓN ABIERTA DE FRACTURA DE LÁMINA CUADRILÁTERA CON ABORDAJE ANTERIOR MÁS VENTANA LATERAL ILIOINGUINAL CON FIJACIÓN INTERNA</t>
  </si>
  <si>
    <t>793930</t>
  </si>
  <si>
    <t>REDUCCIÓN ABIERTA DE FRACTURA DE ODONTOIDES VÍA ANTERIOR</t>
  </si>
  <si>
    <t>793932</t>
  </si>
  <si>
    <t>REDUCCIÓN ABIERTA DE FRACTURA DE ODONTOIDES VÍA POSTERIOR</t>
  </si>
  <si>
    <t>793935</t>
  </si>
  <si>
    <t>REDUCCIÓN DE FRACTURA OCCIPITOCERVICAL VÍA ANTERIOR</t>
  </si>
  <si>
    <t>793937</t>
  </si>
  <si>
    <t>REDUCCIÓN DE FRACTURA OCCIPITOCERVICAL VÍA POSTERIOR</t>
  </si>
  <si>
    <t>793940</t>
  </si>
  <si>
    <t>REDUCCIÓN DE FRACTURA COLUMNA CERVICAL EN C1 VÍA ANTERIOR</t>
  </si>
  <si>
    <t>793942</t>
  </si>
  <si>
    <t>REDUCCIÓN DE FRACTURA COLUMNA CERVICAL EN C1 VÍA POSTERIOR</t>
  </si>
  <si>
    <t>793944</t>
  </si>
  <si>
    <t>REDUCCIÓN DE FRACTURA COLUMNA CERVICAL POR DEBAJO DE C2 VÍA ANTERIOR</t>
  </si>
  <si>
    <t>793946</t>
  </si>
  <si>
    <t>REDUCCIÓN DE FRACTURA COLUMNA CERVICAL POR DEBAJO DE C2 VÍA POSTERIOR</t>
  </si>
  <si>
    <t>793950</t>
  </si>
  <si>
    <t>REDUCCIÓN ABIERTA DE FRACTURA DE COLUMNA VERTEBRAL (TORÁCICA, LUMBAR O SACRA) VÍA ANTERIOR</t>
  </si>
  <si>
    <t>793952</t>
  </si>
  <si>
    <t>REDUCCIÓN ABIERTA DE FRACTURA DE COLUMNA VERTEBRAL (TORÁCICA, LUMBAR O SACRA) VÍA POSTERIOR O POSTEROLATERAL</t>
  </si>
  <si>
    <t>794101</t>
  </si>
  <si>
    <t>REDUCCIÓN CERRADA DE EPÍFISIS SEPARADA EN HÚMERO SIN FIJACIÓN</t>
  </si>
  <si>
    <t>794102</t>
  </si>
  <si>
    <t>REDUCCIÓN CERRADA DE EPÍFISIS SEPARADA EN HÚMERO CON FIJACIÓN</t>
  </si>
  <si>
    <t>794201</t>
  </si>
  <si>
    <t>REDUCCIÓN CERRADA DE EPÍFISIS SEPARADA EN CÚBITO O RADIO SIN FIJACIÓN</t>
  </si>
  <si>
    <t>794202</t>
  </si>
  <si>
    <t>REDUCCIÓN CERRADA DE EPÍFISIS SEPARADA EN CÚBITO O RADIO CON FIJACIÓN</t>
  </si>
  <si>
    <t>794203</t>
  </si>
  <si>
    <t>REDUCCIÓN CERRADA DE EPÍFISIS SEPARADA EN RADIO Y CÚBITO SIN FIJACIÓN</t>
  </si>
  <si>
    <t>794204</t>
  </si>
  <si>
    <t>REDUCCIÓN CERRADA DE EPÍFISIS SEPARADA EN RADIO Y CÚBITO CON FIJACIÓN</t>
  </si>
  <si>
    <t>794501</t>
  </si>
  <si>
    <t>REDUCCIÓN CERRADA DE EPÍFISIS SEPARADA EN FÉMUR SIN FIJACIÓN</t>
  </si>
  <si>
    <t>794502</t>
  </si>
  <si>
    <t>REDUCCIÓN CERRADA DE EPÍFISIS SEPARADA EN FÉMUR CON FIJACIÓN</t>
  </si>
  <si>
    <t>794601</t>
  </si>
  <si>
    <t>REDUCCIÓN CERRADA DE EPÍFISIS SEPARADA DE TIBIA O PERONÉ SIN FIJACIÓN</t>
  </si>
  <si>
    <t>794602</t>
  </si>
  <si>
    <t>REDUCCIÓN INDIRECTA DE EPÍFISIS SEPARADA DE TIBIA O PERONÉ CON FIJACIÓN</t>
  </si>
  <si>
    <t>794603</t>
  </si>
  <si>
    <t>REDUCCIÓN CERRADA DE EPÍFISIS SEPARADA DE TIBIA Y PERONÉ SIN FIJACIÓN</t>
  </si>
  <si>
    <t>794604</t>
  </si>
  <si>
    <t>REDUCCIÓN INDIRECTA DE EPÍFISIS SEPARADA DE TIBIA Y PERONÉ CON FIJACIÓN</t>
  </si>
  <si>
    <t>795101</t>
  </si>
  <si>
    <t>REDUCCIÓN ABIERTA SIN FIJACIÓN INTERNA DE EPÍFISIS SEPARADA DE HÚMERO</t>
  </si>
  <si>
    <t>795102</t>
  </si>
  <si>
    <t>REDUCCIÓN ABIERTA CON FIJACIÓN INTERNA DE EPÍFISIS SEPARADA DE HÚMERO</t>
  </si>
  <si>
    <t>795201</t>
  </si>
  <si>
    <t>REDUCCIÓN ABIERTA DE EPÍFISIS SEPARADA DE RADIO O CÚBITO SIN FIJACIÓN</t>
  </si>
  <si>
    <t>795202</t>
  </si>
  <si>
    <t>REDUCCIÓN ABIERTA DE EPÍFISIS SEPARADA DE RADIO O CÚBITO CON FIJACIÓN</t>
  </si>
  <si>
    <t>795203</t>
  </si>
  <si>
    <t>REDUCCIÓN ABIERTA DE EPÍFISIS SEPARADA DE RADIO Y CÚBITO SIN FIJACIÓN</t>
  </si>
  <si>
    <t>795204</t>
  </si>
  <si>
    <t>REDUCCIÓN ABIERTA DE EPÍFISIS SEPARADA DE RADIO Y CÚBITO CON FIJACIÓN</t>
  </si>
  <si>
    <t>795501</t>
  </si>
  <si>
    <t>REDUCCIÓN ABIERTA SIN FIJACIÓN INTERNA DE EPÍFISIS SEPARADA DE FÉMUR</t>
  </si>
  <si>
    <t>795502</t>
  </si>
  <si>
    <t>REDUCCIÓN ABIERTA CON FIJACIÓN INTERNA DE EPÍFISIS SEPARADA DE FÉMUR</t>
  </si>
  <si>
    <t>795601</t>
  </si>
  <si>
    <t>REDUCCIÓN ABIERTA DE EPÍFISIS SEPARADA DE TIBIA O PERONÉ SIN FIJACIÓN</t>
  </si>
  <si>
    <t>795602</t>
  </si>
  <si>
    <t>REDUCCIÓN ABIERTA DE EPÍFISIS SEPARADA DE TIBIA O PERONÉ CON FIJACIÓN</t>
  </si>
  <si>
    <t>795603</t>
  </si>
  <si>
    <t>REDUCCIÓN ABIERTA DE EPÍFISIS SEPARADA DE TIBIA Y PERONÉ SIN FIJACIÓN</t>
  </si>
  <si>
    <t>795604</t>
  </si>
  <si>
    <t>REDUCCIÓN ABIERTA DE EPÍFISIS SEPARADA DE TIBIA Y PERONÉ CON FIJACIÓN</t>
  </si>
  <si>
    <t>796101</t>
  </si>
  <si>
    <t>LAVADO Y DESBRIDAMIENTO DE FRACTURA ABIERTA DE HÚMERO</t>
  </si>
  <si>
    <t>796201</t>
  </si>
  <si>
    <t>LAVADO Y DESBRIDAMIENTO DE FRACTURA ABIERTA DE CÚBITO O RADIO</t>
  </si>
  <si>
    <t>796301</t>
  </si>
  <si>
    <t>LAVADO Y DESBRIDAMIENTO DE FRACTURA ABIERTA O EXPUESTA EN MANO (EXCEPTO FALANGES)</t>
  </si>
  <si>
    <t>796401</t>
  </si>
  <si>
    <t>LAVADO Y DESBRIDAMIENTO DE FRACTURAS EXPUESTAS DE FALANGES EN MANO</t>
  </si>
  <si>
    <t>796501</t>
  </si>
  <si>
    <t>LAVADO Y DESBRIDAMIENTO DE FRACTURA ABIERTA DE FÉMUR</t>
  </si>
  <si>
    <t>796601</t>
  </si>
  <si>
    <t>LAVADO Y DESBRIDAMIENTO DE FRACTURA ABIERTA DE TIBIA O PERONÉ</t>
  </si>
  <si>
    <t>796701</t>
  </si>
  <si>
    <t>LAVADO Y DESBRIDAMIENTO DE FRACTURA ABIERTA DE TARSIANOS O METATARSIANOS</t>
  </si>
  <si>
    <t>796801</t>
  </si>
  <si>
    <t>LAVADO Y DESBRIDAMIENTO DE FRACTURA ABIERTA DE DEDOS DE PIE</t>
  </si>
  <si>
    <t>796902</t>
  </si>
  <si>
    <t>LAVADO Y DESBRIDAMIENTO DE FRACTURA EXPUESTA DE RÓTULA</t>
  </si>
  <si>
    <t>796903</t>
  </si>
  <si>
    <t>LAVADO Y DESBRIDAMIENTO DE FRACTURA EXPUESTA DE PELVIS</t>
  </si>
  <si>
    <t>796905</t>
  </si>
  <si>
    <t>LAVADO Y DESBRIDAMIENTO DE FRACTURA ABIERTA DE RAQUIS O COLUMNA</t>
  </si>
  <si>
    <t>797101</t>
  </si>
  <si>
    <t>REDUCCIÓN CERRADA DE LUXACIÓN EN HOMBRO</t>
  </si>
  <si>
    <t>797201</t>
  </si>
  <si>
    <t>REDUCCIÓN CERRADA DE LUXACIÓN EN CODO</t>
  </si>
  <si>
    <t>797301</t>
  </si>
  <si>
    <t>REDUCCIÓN CERRADA DE LUXACIÓN EN MUÑECA</t>
  </si>
  <si>
    <t>797401</t>
  </si>
  <si>
    <t>REDUCCIÓN CERRADA DE LUXACIÓN CARPIANA</t>
  </si>
  <si>
    <t>797402</t>
  </si>
  <si>
    <t>REDUCCIÓN CERRADA DE LUXACIÓN CARPOMETACARPIANA</t>
  </si>
  <si>
    <t>797403</t>
  </si>
  <si>
    <t>REDUCCIÓN CERRADA DE LUXACIÓN METACARPOFALÁNGICA (UNA O MÁS)</t>
  </si>
  <si>
    <t>797404</t>
  </si>
  <si>
    <t>REDUCCIÓN CERRADA DE LUXACIÓN INTERFALÁNGICA (UNA O MÁS)</t>
  </si>
  <si>
    <t>797501</t>
  </si>
  <si>
    <t>REDUCCIÓN CERRADA DE DISPLASIA O LUXACIÓN CONGÉNITA DE CADERA (UNI O BILATERAL)</t>
  </si>
  <si>
    <t>797502</t>
  </si>
  <si>
    <t>REDUCCIÓN CERRADA DE LUXACIÓN TRAUMÁTICA DE CADERA</t>
  </si>
  <si>
    <t>797503</t>
  </si>
  <si>
    <t>REDUCCIÓN CERRADA DE DISPLASIA O LUXACIÓN CONGÉNITA DE CADERA CON TENOTOMÍA DE ADUCTORES O PSOAS</t>
  </si>
  <si>
    <t>797601</t>
  </si>
  <si>
    <t>REDUCCIÓN CERRADA DE LUXACIÓN TRAUMÁTICA DE RODILLA</t>
  </si>
  <si>
    <t>797602</t>
  </si>
  <si>
    <t>REDUCCIÓN CERRADA DE LUXACIÓN TIBIOPERONERA PROXIMAL</t>
  </si>
  <si>
    <t>797603</t>
  </si>
  <si>
    <t>REDUCCIÓN CERRADA DE LUXACIÓN TRAUMÁTICA DE RÓTULA</t>
  </si>
  <si>
    <t>797701</t>
  </si>
  <si>
    <t>REDUCCIÓN CERRADA DE LUXACIÓN TRAUMÁTICA TOBILLO (CUELLO DE PIE)</t>
  </si>
  <si>
    <t>797801</t>
  </si>
  <si>
    <t>REDUCCIÓN CERRADA DE LUXACIÓN TARSO-METATARSIANOS</t>
  </si>
  <si>
    <t>797802</t>
  </si>
  <si>
    <t>REDUCCIÓN CERRADA DE LUXACIÓN TARSO-METATARSIANOS CON FIJACIÓN PERCUTÁNEA</t>
  </si>
  <si>
    <t>797803</t>
  </si>
  <si>
    <t>REDUCCIÓN CERRADA DE LUXACIÓNES METATARSO-FALÁNGICAS O INTERFALANGICAS EN PIE</t>
  </si>
  <si>
    <t>797901</t>
  </si>
  <si>
    <t>REDUCCIÓN CERRADA DE LUXACIÓN DE COLUMNA TORÁCICA O LUMBAR</t>
  </si>
  <si>
    <t>797902</t>
  </si>
  <si>
    <t>REDUCCIÓN CERRADA DE LUXACIÓN DE SACRO Y CÓCCIX</t>
  </si>
  <si>
    <t>798101</t>
  </si>
  <si>
    <t>REDUCCIÓN ABIERTA DE LUXACIÓN ACROMIOCLAVICULAR</t>
  </si>
  <si>
    <t>798102</t>
  </si>
  <si>
    <t>REDUCCIÓN ABIERTA DE LA LUXACIÓN GLENOHUMERAL</t>
  </si>
  <si>
    <t>798103</t>
  </si>
  <si>
    <t>REDUCCIÓN ABIERTA DE LA LUXACIÓN ESTERNOCLAVICULAR</t>
  </si>
  <si>
    <t>798106</t>
  </si>
  <si>
    <t>FIJACIÓN DE ESCÁPULA A COSTILLAS [ESCAPULOPEXIA] (TRATAMIENTO DE LA LUXACIÓN CONGÉNITA DE ESCAPULA ALADA)</t>
  </si>
  <si>
    <t>798201</t>
  </si>
  <si>
    <t>REDUCCIÓN ABIERTA DE LUXACIÓN DE LA CABEZA RADIAL</t>
  </si>
  <si>
    <t>798302</t>
  </si>
  <si>
    <t>REDUCCIÓN DE LUXACIÓN RADIOCUBITAL VÍA ABIERTA</t>
  </si>
  <si>
    <t>798303</t>
  </si>
  <si>
    <t>REDUCCIÓN ABIERTA DE LUXACIÓN RADIOCUBITAL VÍA ARTROSCÓPICA</t>
  </si>
  <si>
    <t>798401</t>
  </si>
  <si>
    <t>REDUCCIÓN CON FIJACIÓN DE LUXACIÓN CARPIANA VÍA ABIERTA</t>
  </si>
  <si>
    <t>798402</t>
  </si>
  <si>
    <t>REDUCCIÓN CON FIJACIÓN DE LUXACIÓN CARPIANA VÍA ARTROSCÓPICA</t>
  </si>
  <si>
    <t>798403</t>
  </si>
  <si>
    <t>REDUCCIÓN CON FIJACIÓN DE LUXACIÓN CARPO-METACARPIANA VÍA ABIERTA</t>
  </si>
  <si>
    <t>798404</t>
  </si>
  <si>
    <t>REDUCCIÓN CON FIJACIÓN DE LUXACIÓN CARPO-METACARPIANA VÍA ARTROSCÓPICA</t>
  </si>
  <si>
    <t>798405</t>
  </si>
  <si>
    <t>REDUCCIÓN CON FIJACIÓN DE LUXACIÓN METACARPOFALÁNGICA O INTERFALÁNGICA VÍA ABIERTA</t>
  </si>
  <si>
    <t>798406</t>
  </si>
  <si>
    <t>REDUCCIÓN CON FIJACIÓN DE LUXACIÓN METACARPOFALÁNGICA O INTERFALÁNGICA VÍA ARTROSCÓPICA</t>
  </si>
  <si>
    <t>798501</t>
  </si>
  <si>
    <t>REDUCCIÓN ABIERTA DE LUXACIÓN CONGÉNITA DE CADERA</t>
  </si>
  <si>
    <t>798502</t>
  </si>
  <si>
    <t>REDUCCIÓN ABIERTA DE LUXACIÓN TRAUMÁTICA DE CADERA</t>
  </si>
  <si>
    <t>798601</t>
  </si>
  <si>
    <t>REDUCCIÓN ABIERTA DE LUXACIÓN DE LA RODILLA</t>
  </si>
  <si>
    <t>798602</t>
  </si>
  <si>
    <t>REDUCCIÓN ABIERTA DE LUXACIÓN DE RÓTULA</t>
  </si>
  <si>
    <t>798701</t>
  </si>
  <si>
    <t>REDUCCIÓN ABIERTA DE LUXACIÓN DE TOBILLO (TIBIOASTRAGALINA)</t>
  </si>
  <si>
    <t>798801</t>
  </si>
  <si>
    <t>REDUCCIÓN ABIERTA DE LUXACIÓN TARSO-METATARSIANOS (UNO O MÁS) CON DISPOSITIVO DE FIJACIÓN</t>
  </si>
  <si>
    <t>798901</t>
  </si>
  <si>
    <t>REDUCCIÓN ABIERTA DE LUXACIÓN CERVICAL</t>
  </si>
  <si>
    <t>799101</t>
  </si>
  <si>
    <t>REDUCCIÓN DE FRACTURAS INTRAARTICULARES Y LUXOFRACTURAS EN HOMBRO</t>
  </si>
  <si>
    <t>799201</t>
  </si>
  <si>
    <t>REDUCCIÓN CERRADA DE LUXOFRACTURA RADIOCUBITAL [MONTEGGIA-GALLEAZI]</t>
  </si>
  <si>
    <t>799202</t>
  </si>
  <si>
    <t>REDUCCIÓN CERRADA DE FRACTURA DE CODO</t>
  </si>
  <si>
    <t>799203</t>
  </si>
  <si>
    <t>REDUCCIÓN ABIERTA FRACTURA CODO SIN FIJACIÓN INTERNA (DISPOSITIVOS DE FIJACIÓN U OSTEOSÍNTESIS)</t>
  </si>
  <si>
    <t>799204</t>
  </si>
  <si>
    <t>REDUCCIÓN ABIERTA FRACTURA O LUXOFRACTURA CODO CON FIJACIÓN INTERNA (DISPOSITIVOS DE FIJACIÓN U OSTEOSÍNTESIS)</t>
  </si>
  <si>
    <t>799301</t>
  </si>
  <si>
    <t>REDUCCIÓN ABIERTA Y FIJACIÓN DE LUXOFRACTURA DE BENNET</t>
  </si>
  <si>
    <t>799302</t>
  </si>
  <si>
    <t>REDUCCIÓN CERRADA Y FIJACIÓN DE LUXOFRACTURA DE BENNET</t>
  </si>
  <si>
    <t>799401</t>
  </si>
  <si>
    <t>REDUCCIÓN ABIERTA CON FIJACIÓN DE FRACTURA INTRAARTICULAR DE MANO (UNA O MÁS ARTICULACIONES)</t>
  </si>
  <si>
    <t>799402</t>
  </si>
  <si>
    <t>REDUCCIÓN ABIERTA CON FIJACIÓN DE FRACTURA INTRAARTICULAR DE MANO VÍA ARTROSCÓPICA</t>
  </si>
  <si>
    <t>799501</t>
  </si>
  <si>
    <t>REDUCCIÓN DE FRACTURA INTRAARTICULAR Y LUXOFRACTURA DE CADERA</t>
  </si>
  <si>
    <t>799502</t>
  </si>
  <si>
    <t>REDUCCIÓN INDIRECTA DE FRACTURA DEL ILÍACO CON FIJACIÓN INTERNA</t>
  </si>
  <si>
    <t>799503</t>
  </si>
  <si>
    <t>REDUCCIÓN INDIRECTA DE FRACTURA SACROILÍACO CON FIJACIÓN INTERNA</t>
  </si>
  <si>
    <t>799504</t>
  </si>
  <si>
    <t>REDUCCIÓN INDIRECTA DE FRACTURA EN RAMAS PÚBIS CON FIJACIÓN INTERNA</t>
  </si>
  <si>
    <t>799505</t>
  </si>
  <si>
    <t>REDUCCIÓN INDIRECTA DE FRACTURA EN SÍNFISIS PÚBICA CON FIJACIÓN INTERNA</t>
  </si>
  <si>
    <t>799506</t>
  </si>
  <si>
    <t>REDUCCIÓN INDIRECTA DE FRACTURA EN PELVIS (ACETÁBULO, REBORDE ANTERIOR O POSTERIOR) CON FIJACIÓN INTERNA</t>
  </si>
  <si>
    <t>799507</t>
  </si>
  <si>
    <t>REDUCCIÓN INDIRECTA DE FRACTURA COMPLEJA EN PELVIS (ACETÁBULO, REBORDE ANTERIOR, POSTERIOR Y SUPERIOR) CON FIJACIÓN INTERNA</t>
  </si>
  <si>
    <t>799601</t>
  </si>
  <si>
    <t>REDUCCIÓN DE FRACTURAS INTRAARTICULARES Y LUXOFRACTURAS EN RODILLA POR ARTROTOMÍA</t>
  </si>
  <si>
    <t>799602</t>
  </si>
  <si>
    <t>REDUCCIÓN DE LAS FRACTURAS INTRAARTICULARES DE RODILLA CON FIJACIÓN INTERNA POR ARTROSCOPIA</t>
  </si>
  <si>
    <t>799701</t>
  </si>
  <si>
    <t>REDUCCIÓN ABIERTA DE LUXO-FRACTURA TOBILLO SIN FIJACIÓN INTERNA (DISPOSITIVOS DE FIJACIÓN U OSTEOSÍNTESIS)</t>
  </si>
  <si>
    <t>799702</t>
  </si>
  <si>
    <t>REDUCCIÓN CERRADA DE LUXOFRACTURA DE CUELLO DE PIE O TOBILLO</t>
  </si>
  <si>
    <t>799703</t>
  </si>
  <si>
    <t>REDUCCIÓN ABIERTA CON FIJACIÓN DE LUXO FRACTURA O FRACTURA (UNI O BIMALEOLAR) DE TOBILLO</t>
  </si>
  <si>
    <t>799704</t>
  </si>
  <si>
    <t>REDUCCIÓN ABIERTA CON FIJACIÓN DE LUXO FRACTURA TRIMALEOLAR DE TOBILLO</t>
  </si>
  <si>
    <t>799710</t>
  </si>
  <si>
    <t>REDUCCIÓN CON FIJACIÓN DE LAS FRACTURAS DE TOBILLO POR ARTROSCOPIA</t>
  </si>
  <si>
    <t>799803</t>
  </si>
  <si>
    <t>REDUCCIÓN ABIERTA DE LUXOFRACTURA CON FIJACIÓN DE HUESOS DEL TARSO (CADA UNO)</t>
  </si>
  <si>
    <t>799804</t>
  </si>
  <si>
    <t>REDUCCIÓN ABIERTA DE LUXOFRACTURA CON FIJACIÓN DE HUESOS DEL METATARSO (CADA UNO)</t>
  </si>
  <si>
    <t>799805</t>
  </si>
  <si>
    <t>REDUCCIÓN ABIERTA DE LUXOFRACTURA CON FIJACIÓN DE HALLUX</t>
  </si>
  <si>
    <t>799806</t>
  </si>
  <si>
    <t>REDUCCIÓN ABIERTA DE LUXOFRACTURA CON FIJACIÓN DE HUESOS SESAMOIDEOS</t>
  </si>
  <si>
    <t>799807</t>
  </si>
  <si>
    <t>REDUCCIÓN ABIERTA DE LUXOFRACTURA CON FIJACIÓN DE HUESO DE DEDO DE PIE (CADA UNO)</t>
  </si>
  <si>
    <t>800101</t>
  </si>
  <si>
    <t>EXTRACCIÓN DE DISPOSITIVO IMPLANTADO EN HOMBRO POR ARTROTOMÍA</t>
  </si>
  <si>
    <t>800102</t>
  </si>
  <si>
    <t>EXTRACCIÓN DE CUERPO EXTRAÑO INTRAARTICULAR EN HOMBRO POR ARTROTOMÍA</t>
  </si>
  <si>
    <t>800103</t>
  </si>
  <si>
    <t>EXTRACCIÓN DE DISPOSITIVO IMPLANTADO EN HOMBRO VÍA ARTROSCÓPICA</t>
  </si>
  <si>
    <t>800104</t>
  </si>
  <si>
    <t>EXTRACCIÓN DE CUERPO EXTRAÑO INTRAARTICULAR EN HOMBRO VÍA ARTROSCÓPICA</t>
  </si>
  <si>
    <t>800201</t>
  </si>
  <si>
    <t>EXTRACCIÓN DE DISPOSITIVO IMPLANTADO EN CODO POR ARTROTOMÍA</t>
  </si>
  <si>
    <t>800202</t>
  </si>
  <si>
    <t>EXTRACCIÓN DE CUERPO EXTRAÑO INTRAARTICULAR EN CODO POR ARTROTOMÍA</t>
  </si>
  <si>
    <t>800301</t>
  </si>
  <si>
    <t>EXTRACCIÓN DE DISPOSITIVO IMPLANTADO EN MUÑECA POR ARTROTOMÍA</t>
  </si>
  <si>
    <t>800302</t>
  </si>
  <si>
    <t>EXTRACCIÓN DE CUERPO EXTRAÑO INTRAARTICULAR EN MUÑECA POR ARTROTOMÍA</t>
  </si>
  <si>
    <t>800401</t>
  </si>
  <si>
    <t>EXTRACCIÓN DE DISPOSITIVO IMPLANTADO EN MANO Y DEDO POR ARTROTOMÍA</t>
  </si>
  <si>
    <t>800402</t>
  </si>
  <si>
    <t>EXTRACCIÓN DE CUERPO EXTRAÑO EN ARTICULACIÓN DE MANO POR ARTROTOMÍA</t>
  </si>
  <si>
    <t>800501</t>
  </si>
  <si>
    <t>EXTRACCIÓN DE DISPOSITIVO IMPLANTADO EN CADERA POR ARTROTOMÍA</t>
  </si>
  <si>
    <t>800502</t>
  </si>
  <si>
    <t>EXTRACCIÓN DE CUERPO EXTRAÑO INTRAARTICULAR EN CADERA POR ARTROTOMÍA</t>
  </si>
  <si>
    <t>800601</t>
  </si>
  <si>
    <t>EXTRACCIÓN DE DISPOSITIVO IMPLANTADO EN RODILLA POR ARTROTOMÍA</t>
  </si>
  <si>
    <t>800602</t>
  </si>
  <si>
    <t>EXTRACCIÓN DE CUERPO EXTRAÑO INTRAARTICULAR EN RODILLA POR ARTROTOMÍA</t>
  </si>
  <si>
    <t>800701</t>
  </si>
  <si>
    <t>EXTRACCIÓN DE DISPOSITIVO IMPLANTADO EN TOBILLO POR ARTROTOMÍA</t>
  </si>
  <si>
    <t>800702</t>
  </si>
  <si>
    <t>EXTRACCIÓN DE CUERPO EXTRAÑO INTRAARTICULAR EN TOBILLO POR ARTROTOMÍA</t>
  </si>
  <si>
    <t>800801</t>
  </si>
  <si>
    <t>EXTRACCIÓN DE DISPOSITIVO IMPLANTADO EN PIE Y ARTEJOS POR ARTROTOMÍA</t>
  </si>
  <si>
    <t>800802</t>
  </si>
  <si>
    <t>EXTRACCIÓN DE CUERPO EXTRAÑO EN PIE O ARTEJOS POR ARTROTOMÍA</t>
  </si>
  <si>
    <t>801101</t>
  </si>
  <si>
    <t>ARTROTOMÍA DE HOMBRO CON EXPLORACIÓN DE ARTICULACIÓN ACROMIOCLAVICULAR O ESTERNO CLAVICULAR</t>
  </si>
  <si>
    <t>801201</t>
  </si>
  <si>
    <t>ARTROTOMÍA DE CODO</t>
  </si>
  <si>
    <t>801301</t>
  </si>
  <si>
    <t>ARTROTOMÍA DE MUÑECA</t>
  </si>
  <si>
    <t>801401</t>
  </si>
  <si>
    <t>ARTROTOMÍA EN MANO</t>
  </si>
  <si>
    <t>801501</t>
  </si>
  <si>
    <t>ARTROTOMÍA DE PELVIS</t>
  </si>
  <si>
    <t>801601</t>
  </si>
  <si>
    <t>ARTROTOMÍA DE RODILLA</t>
  </si>
  <si>
    <t>801701</t>
  </si>
  <si>
    <t>ARTROTOMÍA DE TOBILLO O CUELLO DE PIE</t>
  </si>
  <si>
    <t>801801</t>
  </si>
  <si>
    <t>ARTROTOMÍA EN PIE</t>
  </si>
  <si>
    <t>802101</t>
  </si>
  <si>
    <t>ARTROSCOPIA DIAGNÓSTICA DE HOMBRO</t>
  </si>
  <si>
    <t>802201</t>
  </si>
  <si>
    <t>ARTROSCOPIA DIAGNÓSTICA DE CODO</t>
  </si>
  <si>
    <t>802301</t>
  </si>
  <si>
    <t>ARTROSCOPIA DIAGNÓSTICA DE MUÑECA</t>
  </si>
  <si>
    <t>802401</t>
  </si>
  <si>
    <t>ARTROSCOPIA DIAGNÓSTICA DE FALANGES (UNA O MÁS) DE MANO</t>
  </si>
  <si>
    <t>802501</t>
  </si>
  <si>
    <t>ARTROSCOPIA DE PELVIS</t>
  </si>
  <si>
    <t>802502</t>
  </si>
  <si>
    <t>ARTROSCOPIA DE CADERA</t>
  </si>
  <si>
    <t>802601</t>
  </si>
  <si>
    <t>ARTROSCOPIA DIAGNÓSTICA DE RODILLA</t>
  </si>
  <si>
    <t>802701</t>
  </si>
  <si>
    <t>ARTROSCOPIA DE TOBILLO</t>
  </si>
  <si>
    <t>802801</t>
  </si>
  <si>
    <t>ARTROSCOPIA EN PIE O ARTEJOS (CADA UNO)</t>
  </si>
  <si>
    <t>803101</t>
  </si>
  <si>
    <t>BIOPSIA ARTICULAR DE HOMBRO VÍA ABIERTA</t>
  </si>
  <si>
    <t>803201</t>
  </si>
  <si>
    <t>BIOPSIA ARTICULAR DE CODO VÍA ABIERTA</t>
  </si>
  <si>
    <t>803301</t>
  </si>
  <si>
    <t>BIOPSIA ARTICULAR DE MUÑECA VÍA ABIERTA</t>
  </si>
  <si>
    <t>803401</t>
  </si>
  <si>
    <t>BIOPSIA ARTICULAR EN MANO Y DEDO VÍA ABIERTA</t>
  </si>
  <si>
    <t>803501</t>
  </si>
  <si>
    <t>BIOPSIA ARTICULAR DE CADERA VÍA ABIERTA</t>
  </si>
  <si>
    <t>803601</t>
  </si>
  <si>
    <t>BIOPSIA ARTICULAR DE RODILLA VÍA ABIERTA</t>
  </si>
  <si>
    <t>803701</t>
  </si>
  <si>
    <t>BIOPSIA ARTICULAR DE TOBILLO VÍA ABIERTA</t>
  </si>
  <si>
    <t>803801</t>
  </si>
  <si>
    <t>BIOPSIA ARTICULAR EN PIE Y ARTEJOS VÍA ABIERTA</t>
  </si>
  <si>
    <t>804001</t>
  </si>
  <si>
    <t>DIVISIÓN DE CÁPSULA, LIGAMENTO O CARTÍLAGO ARTICULAR</t>
  </si>
  <si>
    <t>804002</t>
  </si>
  <si>
    <t>COLOCACIÓN DE DISPOSITIVO INTERESPINOSO O INTERFACETARIO O INTERLAMINAR</t>
  </si>
  <si>
    <t>804101</t>
  </si>
  <si>
    <t>DIVISIÓN DE CÁPSULA, LIGAMENTO O CARTÍLAGO ARTICULAR DE HOMBRO POR ARTROSCOPIA</t>
  </si>
  <si>
    <t>804201</t>
  </si>
  <si>
    <t>DIVISIÓN DE CÁPSULA, LIGAMENTO O CARTÍLAGO ARTICULAR DE CODO</t>
  </si>
  <si>
    <t>804301</t>
  </si>
  <si>
    <t>CAPSULOTOMÍA METACARPOFALÁNGICA (UNA O MÁS)</t>
  </si>
  <si>
    <t>804302</t>
  </si>
  <si>
    <t>CAPSULOTOMÍA INTERFALÁNGICA (UNA O MÁS)</t>
  </si>
  <si>
    <t>804303</t>
  </si>
  <si>
    <t>DESBRIDAMIENTO DE FIBROCARTÍLAGO TRIANGULAR O EXTRACCIÓN DE CUERPO EXTRAÑO EN MUÑECA POR ARTROSCOPIA</t>
  </si>
  <si>
    <t>804304</t>
  </si>
  <si>
    <t>RESECCIÓN DE LESIÓN EN MUÑECA POR ARTROSCOPIA</t>
  </si>
  <si>
    <t>804310</t>
  </si>
  <si>
    <t>LIBERACIÓN DE BANDAS CONSTRICTIVAS</t>
  </si>
  <si>
    <t>804401</t>
  </si>
  <si>
    <t>CAPSULODESIS EN MANO</t>
  </si>
  <si>
    <t>804501</t>
  </si>
  <si>
    <t>DIVISIÓN DE CÁPSULA, LIGAMENTO O CARTÍLAGO ARTICULAR DE CADERA VÍA ABIERTA</t>
  </si>
  <si>
    <t>804502</t>
  </si>
  <si>
    <t>DIVISIÓN DE CÁPSULA, LIGAMENTO O CARTÍLAGO ARTICULAR DE CADERA VÍA ARTROSCÓPICA</t>
  </si>
  <si>
    <t>804503</t>
  </si>
  <si>
    <t>RESECCIÓN O PLICATURA DE LIGAMENTO REDONDO VÍA ABIERTA</t>
  </si>
  <si>
    <t>804504</t>
  </si>
  <si>
    <t>RESECCIÓN O PLICATURA DE LIGAMENTO REDONDO VÍA ARTROSCÓPICA</t>
  </si>
  <si>
    <t>804601</t>
  </si>
  <si>
    <t>DIVISIÓN DE CÁPSULA, LIGAMENTO O CARTÍLAGO ARTICULAR DE RODILLA</t>
  </si>
  <si>
    <t>804701</t>
  </si>
  <si>
    <t>DIVISIÓN DE CÁPSULA, LIGAMENTO O CARTÍLAGO ARTICULAR DE TOBILLO POR ARTROSCOPIA</t>
  </si>
  <si>
    <t>804802</t>
  </si>
  <si>
    <t>CORRECCIÓN DE VARO METATARSIANO O PIE ADUCTO [HEYMAN-HERNDON-STRONG]</t>
  </si>
  <si>
    <t>804803</t>
  </si>
  <si>
    <t>LIBERACIÓN DE PIE TALO [GOLDNER]</t>
  </si>
  <si>
    <t>805106</t>
  </si>
  <si>
    <t>ESCISIÓN DE DISCO INTERVERTEBRAL EN SEGMENTO CERVICAL VÍA ANTERIOR ABIERTA</t>
  </si>
  <si>
    <t>805107</t>
  </si>
  <si>
    <t>ESCISIÓN DE DISCO INTERVERTEBRAL EN SEGMENTO CERVICAL VÍA ANTERIOR PERCUTÁNEO</t>
  </si>
  <si>
    <t>805108</t>
  </si>
  <si>
    <t>ESCISIÓN DE DISCO INTERVERTEBRAL EN SEGMENTO CERVICAL VÍA ANTERIOR ENDOSCÓPICA</t>
  </si>
  <si>
    <t>805109</t>
  </si>
  <si>
    <t>ESCISIÓN DE DISCO INTERVERTEBRAL EN SEGMENTO CERVICAL VÍA POSTERIOR ABIERTA</t>
  </si>
  <si>
    <t>805111</t>
  </si>
  <si>
    <t>ESCISIÓN DE DISCO INTERVERTEBRAL EN SEGMENTO CERVICAL VÍA POSTERIOR PERCUTÁNEO</t>
  </si>
  <si>
    <t>805112</t>
  </si>
  <si>
    <t>ESCISIÓN DE DISCO INTERVERTEBRAL EN SEGMENTO CERVICAL VÍA POSTERIOR ENDOSCÓPICA</t>
  </si>
  <si>
    <t>805115</t>
  </si>
  <si>
    <t>ESCISIÓN DE DISCO INTERVERTEBRAL EN SEGMENTO TORÁCICO VÍA ANTERIOR O LATERAL ABIERTA</t>
  </si>
  <si>
    <t>805116</t>
  </si>
  <si>
    <t>ESCISIÓN DE DISCO INTERVERTEBRAL EN SEGMENTO TORÁCICO VÍA ANTERIOR O LATERAL PERCUTÁNEA</t>
  </si>
  <si>
    <t>805117</t>
  </si>
  <si>
    <t>ESCISIÓN DE DISCO INTERVERTEBRAL EN SEGMENTO TORÁCICO VÍA ANTERIOR O LATERAL ENDOSCÓPICA</t>
  </si>
  <si>
    <t>805118</t>
  </si>
  <si>
    <t>ESCISIÓN DE DISCO INTERVERTEBRAL EN SEGMENTO TORÁCICO VÍA POSTERIOR ABIERTA</t>
  </si>
  <si>
    <t>805119</t>
  </si>
  <si>
    <t>ESCISIÓN DE DISCO INTERVERTEBRAL EN SEGMENTO TORÁCICO VÍA POSTERIOR PERCUTÁNEA</t>
  </si>
  <si>
    <t>805120</t>
  </si>
  <si>
    <t>ESCISIÓN DE DISCO INTERVERTEBRAL EN SEGMENTO TORÁCICO VÍA POSTERIOR ENDOSCÓPICA</t>
  </si>
  <si>
    <t>805124</t>
  </si>
  <si>
    <t>ESCISIÓN DE DISCO INTERVERTEBRAL EN SEGMENTO LUMBAR VÍA ANTERIOR O LATERAL ABIERTA</t>
  </si>
  <si>
    <t>805126</t>
  </si>
  <si>
    <t>ESCISIÓN DE DISCO INTERVERTEBRAL EN SEGMENTO LUMBAR VÍA ANTERIOR O LATERAL PERCUTÁNEA</t>
  </si>
  <si>
    <t>805127</t>
  </si>
  <si>
    <t>ESCISIÓN DE DISCO INTERVERTEBRAL EN SEGMENTO LUMBAR VÍA ANTERIOR O LATERAL ENDOSCÓPICA</t>
  </si>
  <si>
    <t>805128</t>
  </si>
  <si>
    <t>ESCISIÓN DE DISCO INTERVERTEBRAL EN SEGMENTO LUMBAR VÍA POSTERIOR ABIERTA</t>
  </si>
  <si>
    <t>805129</t>
  </si>
  <si>
    <t>ESCISIÓN DE DISCO INTERVERTEBRAL EN SEGMENTO LUMBAR VÍA POSTERIOR PERCUTÁNEA</t>
  </si>
  <si>
    <t>805130</t>
  </si>
  <si>
    <t>ESCISIÓN DE DISCO INTERVERTEBRAL EN SEGMENTO LUMBAR VÍA POSTERIOR ENDOSCÓPICA</t>
  </si>
  <si>
    <t>805201</t>
  </si>
  <si>
    <t>QUIMIONUCLEOLISIS DISCAL CERVICAL</t>
  </si>
  <si>
    <t>805202</t>
  </si>
  <si>
    <t>QUIMIONUCLEOLISIS DISCAL TORÁCICA</t>
  </si>
  <si>
    <t>805203</t>
  </si>
  <si>
    <t>QUIMIONUCLEOLISIS DISCAL LUMBAR</t>
  </si>
  <si>
    <t>805903</t>
  </si>
  <si>
    <t>ABLACIÓN DE DISCO CERVICAL (NUCLEOLISIS) INTERVERTEBRAL VÍA ABIERTA</t>
  </si>
  <si>
    <t>805904</t>
  </si>
  <si>
    <t>ABLACIÓN DE DISCO CERVICAL (NUCLEOLISIS) INTERVERTEBRAL VÍA PERCUTÁNEA</t>
  </si>
  <si>
    <t>805905</t>
  </si>
  <si>
    <t>ABLACIÓN DE DISCO CERVICAL (NUCLEOLISIS) INTERVERTEBRAL VÍA ENDOSCÓPICA</t>
  </si>
  <si>
    <t>805906</t>
  </si>
  <si>
    <t>ABLACIÓN DE DISCO TORÁCICO (NUCLEOLISIS) INTERVERTEBRAL VÍA ABIERTA</t>
  </si>
  <si>
    <t>805907</t>
  </si>
  <si>
    <t>ABLACIÓN DE DISCO TORÁCICO (NUCLEOLISIS) INTERVERTEBRAL VÍA PERCUTÁNEA</t>
  </si>
  <si>
    <t>805908</t>
  </si>
  <si>
    <t>ABLACIÓN DE DISCO TORÁCICO (NUCLEOLISIS) INTERVERTEBRAL VÍA ENDOSCÓPICA</t>
  </si>
  <si>
    <t>805909</t>
  </si>
  <si>
    <t>ABLACIÓN DE DISCO LUMBAR (NUCLEOLISIS) INTERVERTEBRAL VÍA ABIERTA</t>
  </si>
  <si>
    <t>805910</t>
  </si>
  <si>
    <t>ABLACIÓN DE DISCO LUMBAR (NUCLEOLISIS) INTERVERTEBRAL VÍA PERCUTÁNEA</t>
  </si>
  <si>
    <t>805911</t>
  </si>
  <si>
    <t>ABLACIÓN DE DISCO LUMBAR (NUCLEOLISIS) INTERVERTEBRAL VÍA ENDOSCÓPICA</t>
  </si>
  <si>
    <t>805912</t>
  </si>
  <si>
    <t>ABLACIÓN DE FORAMEN NEURAL CERVICAL (FORAMINOPLASTIA) VÍA ABIERTA</t>
  </si>
  <si>
    <t>805913</t>
  </si>
  <si>
    <t>ABLACIÓN DE FORAMEN NEURAL CERVICAL (FORAMINOPLASTIA) VÍA PERCUTÁNEA</t>
  </si>
  <si>
    <t>805914</t>
  </si>
  <si>
    <t>ABLACIÓN DE FORAMEN NEURAL CERVICAL (FORAMINOPLASTIA) VÍA ENDOSCÓPICA</t>
  </si>
  <si>
    <t>805915</t>
  </si>
  <si>
    <t>ABLACIÓN DE FORAMEN NEURAL TORÁCICO (FORAMINOPLASTIA) VÍA ABIERTA</t>
  </si>
  <si>
    <t>805916</t>
  </si>
  <si>
    <t>ABLACIÓN DE FORAMEN NEURAL TORÁCICO (FORAMINOPLASTIA) VÍA PERCUTÁNEA</t>
  </si>
  <si>
    <t>805917</t>
  </si>
  <si>
    <t>ABLACIÓN DE FORAMEN NEURAL TORÁCICO (FORAMINOPLASTIA) VÍA ENDOSCÓPICA</t>
  </si>
  <si>
    <t>805918</t>
  </si>
  <si>
    <t>ABLACIÓN DE FORAMEN NEURAL LUMBAR (FORAMINOPLASTIA) VÍA ABIERTA</t>
  </si>
  <si>
    <t>805919</t>
  </si>
  <si>
    <t>ABLACIÓN DE FORAMEN NEURAL LUMBAR (FORAMINOPLASTIA) VÍA PERCUTÁNEA</t>
  </si>
  <si>
    <t>805920</t>
  </si>
  <si>
    <t>ABLACIÓN DE FORAMEN NEURAL LUMBAR (FORAMINOPLASTIA) VÍA ENDOSCÓPICA</t>
  </si>
  <si>
    <t>806101</t>
  </si>
  <si>
    <t>MENISCECTOMÍA SIMPLE MEDIAL O LATERAL DE RODILLA VÍA ABIERTA</t>
  </si>
  <si>
    <t>806102</t>
  </si>
  <si>
    <t>MENISECTOMÍA MEDIAL Y LATERAL DE RODILLA VÍA ABIERTA</t>
  </si>
  <si>
    <t>806103</t>
  </si>
  <si>
    <t>MENISCECTOMÍA MEDIAL O LATERAL POR ARTROSCOPIA</t>
  </si>
  <si>
    <t>806104</t>
  </si>
  <si>
    <t>MENISCECTOMÍA MEDIAL Y LATERAL POR ARTROSCOPIA</t>
  </si>
  <si>
    <t>807001</t>
  </si>
  <si>
    <t>RESECCIÓN COMPLETA O PARCIAL DE MEMBRANA SINOVIAL</t>
  </si>
  <si>
    <t>807101</t>
  </si>
  <si>
    <t>SINOVECTOMÍA DE HOMBRO PARCIAL VÍA ABIERTA</t>
  </si>
  <si>
    <t>807102</t>
  </si>
  <si>
    <t>SINOVECTOMÍA DE HOMBRO TOTAL VÍA ABIERTA</t>
  </si>
  <si>
    <t>807103</t>
  </si>
  <si>
    <t>SINOVECTOMÍA DE HOMBRO PARCIAL POR ARTROSCOPIA</t>
  </si>
  <si>
    <t>807104</t>
  </si>
  <si>
    <t>SINOVECTOMÍA DE HOMBRO TOTAL POR ARTROSCOPIA</t>
  </si>
  <si>
    <t>807201</t>
  </si>
  <si>
    <t>SINOVECTOMÍA DE CODO PARCIAL VÍA ABIERTA</t>
  </si>
  <si>
    <t>807202</t>
  </si>
  <si>
    <t>SINOVECTOMÍA DE CODO TOTAL VÍA ABIERTA</t>
  </si>
  <si>
    <t>807203</t>
  </si>
  <si>
    <t>SINOVECTOMÍA DE CODO PARCIAL POR ARTROSCOPIA</t>
  </si>
  <si>
    <t>807204</t>
  </si>
  <si>
    <t>SINOVECTOMÍA DE CODO TOTAL POR ARTROSCOPIA</t>
  </si>
  <si>
    <t>807301</t>
  </si>
  <si>
    <t>SINOVECTOMÍA DE MUÑECA PARCIAL VÍA ABIERTA</t>
  </si>
  <si>
    <t>807302</t>
  </si>
  <si>
    <t>SINOVECTOMÍA DE MUÑECA TOTAL VÍA ABIERTA</t>
  </si>
  <si>
    <t>807303</t>
  </si>
  <si>
    <t>SINOVECTOMÍA DE MUÑECA PARCIAL POR ARTROSCOPIA</t>
  </si>
  <si>
    <t>807304</t>
  </si>
  <si>
    <t>SINOVECTOMÍA DE MUÑECA TOTAL POR ARTROSCOPIA</t>
  </si>
  <si>
    <t>807401</t>
  </si>
  <si>
    <t>SINOVECTOMÍA INTERFALÁNGICA (UNA O MÁS) VÍA ABIERTA</t>
  </si>
  <si>
    <t>807402</t>
  </si>
  <si>
    <t>SINOVECTOMÍA EN CARPO VÍA ABIERTA</t>
  </si>
  <si>
    <t>807403</t>
  </si>
  <si>
    <t>SINOVECTOMÍA METACARPOFALÁNGICA (UNA O MÁS) VÍA ABIERTA</t>
  </si>
  <si>
    <t>807404</t>
  </si>
  <si>
    <t>SINOVECTOMÍA DE FALANGES (UNA O MÁS) POR ARTROSCOPIA</t>
  </si>
  <si>
    <t>807501</t>
  </si>
  <si>
    <t>SINOVECTOMÍA PARCIAL DE CADERA, VÍA ABIERTA</t>
  </si>
  <si>
    <t>807502</t>
  </si>
  <si>
    <t>SINOVECTOMÍA TOTAL DE CADERA, VÍA ABIERTA</t>
  </si>
  <si>
    <t>807503</t>
  </si>
  <si>
    <t>SINOVECTOMÍA PARCIAL DE CADERA, POR ARTROSCOPIA</t>
  </si>
  <si>
    <t>807504</t>
  </si>
  <si>
    <t>SINOVECTOMÍA TOTAL DE CADERA, POR ARTROSCOPIA</t>
  </si>
  <si>
    <t>807601</t>
  </si>
  <si>
    <t>SINOVECTOMÍA DE RODILLA PARCIAL VÍA ABIERTA</t>
  </si>
  <si>
    <t>807602</t>
  </si>
  <si>
    <t>SINOVECTOMÍA DE RODILLA TOTAL VÍA ABIERTA</t>
  </si>
  <si>
    <t>807603</t>
  </si>
  <si>
    <t>SINOVECTOMÍA DE RODILLA PARCIAL POR ARTROSCOPIA</t>
  </si>
  <si>
    <t>807604</t>
  </si>
  <si>
    <t>SINOVECTOMÍA DE RODILLA TOTAL POR ARTROSCOPIA</t>
  </si>
  <si>
    <t>807705</t>
  </si>
  <si>
    <t>SINOVECTOMÍA DE TOBILLO ANTERIOR VÍA ABIERTA</t>
  </si>
  <si>
    <t>807706</t>
  </si>
  <si>
    <t>SINOVECTOMÍA DE TOBILLO POSTERIOR VÍA ABIERTA</t>
  </si>
  <si>
    <t>807707</t>
  </si>
  <si>
    <t>SINOVECTOMÍA DE TOBILLO ANTERIOR VÍA ARTROSCÓPICA</t>
  </si>
  <si>
    <t>807708</t>
  </si>
  <si>
    <t>SINOVECTOMÍA DE TOBILLO POSTERIOR VÍA ARTROSCÓPICA</t>
  </si>
  <si>
    <t>807801</t>
  </si>
  <si>
    <t>SINOVECTOMÍA DE ARTICULACIONES DEL TARSO (CADA UNA) VÍA ABIERTA</t>
  </si>
  <si>
    <t>807802</t>
  </si>
  <si>
    <t>SINOVECTOMÍA DE ARTICULACIONES DEL TARSO (CADA UNA) VÍA ARTROSCOPICA</t>
  </si>
  <si>
    <t>807803</t>
  </si>
  <si>
    <t>SINOVECTOMÍA DE ARTICULACIONES METATARSOFALÁNGICA (CADA UNA) VÍA ABIERTA</t>
  </si>
  <si>
    <t>807804</t>
  </si>
  <si>
    <t>SINOVECTOMÍA DE ARTICULACIONES METATARSOFALÁNGICA (CADA UNA) VÍA ARTROSCOPICA</t>
  </si>
  <si>
    <t>808011</t>
  </si>
  <si>
    <t>DESBRIDAMIENTO, LAVADO Y LIMPIEZA DE ARTICULACIÓN DE HOMBRO VÍA ABIERTA</t>
  </si>
  <si>
    <t>808012</t>
  </si>
  <si>
    <t>DESBRIDAMIENTO, LAVADO Y LIMPIEZA DE ARTICULACIÓN DE HOMBRO POR ARTROSCOPIA</t>
  </si>
  <si>
    <t>808021</t>
  </si>
  <si>
    <t>DESBRIDAMIENTO, LAVADO Y LIMPIEZA DE ARTICULACIÓN DE CODO VÍA ABIERTA</t>
  </si>
  <si>
    <t>808022</t>
  </si>
  <si>
    <t>DESBRIDAMIENTO, LAVADO Y LIMPIEZA DE ARTICULACIÓN DE CODO POR ARTROSCOPIA</t>
  </si>
  <si>
    <t>808031</t>
  </si>
  <si>
    <t>DESBRIDAMIENTO, LAVADO Y LIMPIEZA DE ARTICULACIÓN DE MUÑECA O PUÑO VÍA ABIERTA</t>
  </si>
  <si>
    <t>808032</t>
  </si>
  <si>
    <t>DESBRIDAMIENTO, LAVADO Y LIMPIEZA DE ARTICULACIÓN DE MUÑECA POR ARTROSCOPIA</t>
  </si>
  <si>
    <t>808041</t>
  </si>
  <si>
    <t>DESBRIDAMIENTO, LAVADO Y LIMPIEZA DE ARTICULACIÓN EN MANO O DEDOS VÍA ABIERTA</t>
  </si>
  <si>
    <t>808042</t>
  </si>
  <si>
    <t>DESBRIDAMIENTO, LAVADO Y LIMPIEZA DE ARTICULACIÓN EN MANO O DEDOS POR ARTROSCOPIA</t>
  </si>
  <si>
    <t>808051</t>
  </si>
  <si>
    <t>DESBRIDAMIENTO, LAVADO Y LIMPIEZA DE ARTICULACIÓN DE CADERA VÍA ABIERTA</t>
  </si>
  <si>
    <t>808052</t>
  </si>
  <si>
    <t>LAVADO O DESBRIDAMIENTO DE CADERA POR ARTROSCOPIA</t>
  </si>
  <si>
    <t>808061</t>
  </si>
  <si>
    <t>DESBRIDAMIENTO, LAVADO Y LIMPIEZA DE RODILLA VÍA ABIERTA</t>
  </si>
  <si>
    <t>808062</t>
  </si>
  <si>
    <t>LAVADO O DESBRIDAMIENTO DE RODILLA POR ARTROSCOPIA</t>
  </si>
  <si>
    <t>808071</t>
  </si>
  <si>
    <t>DESBRIDAMIENTO, LAVADO Y LIMPIEZA DE TOBILLO VÍA ABIERTA</t>
  </si>
  <si>
    <t>808072</t>
  </si>
  <si>
    <t>DESBRIDAMIENTO, LAVADO Y LIMPIEZA DE TOBILLO VÍA ARTROSCÓPICA</t>
  </si>
  <si>
    <t>808073</t>
  </si>
  <si>
    <t>DESBRIDAMIENTO, LAVADO Y LIMPIEZA DEL TARSO VÍA ABIERTA</t>
  </si>
  <si>
    <t>808074</t>
  </si>
  <si>
    <t>DESBRIDAMIENTO, LAVADO Y LIMPIEZA DEL TARSO VÍA ARTROSCÓPICA</t>
  </si>
  <si>
    <t>808075</t>
  </si>
  <si>
    <t>DESBRIDAMIENTO, LAVADO Y LIMPIEZA METATARSOFALÁNGICA VÍA ABIERTA</t>
  </si>
  <si>
    <t>808076</t>
  </si>
  <si>
    <t>DESBRIDAMIENTO, LAVADO Y LIMPIEZA METATARSOFALÁNGICA VÍA ARTROSCÓPICA</t>
  </si>
  <si>
    <t>808077</t>
  </si>
  <si>
    <t>DESBRIDAMIENTO, LAVADO Y LIMPIEZA DE FALANGES DE DEDO DEL PIE (CADA UNO) VÍA ABIERTA</t>
  </si>
  <si>
    <t>808101</t>
  </si>
  <si>
    <t>RESECCIÓN DE LESIÓN O TEJIDO DE HOMBRO VÍA ABIERTA</t>
  </si>
  <si>
    <t>808102</t>
  </si>
  <si>
    <t>RESECCIÓN DE LESIÓN O TEJIDO DE HOMBRO VÍA ARTROSCÓPICA</t>
  </si>
  <si>
    <t>808112</t>
  </si>
  <si>
    <t>EXTRACCIÓN DE CUERPOS LIBRES INTRA-ARTICULARES DE HOMBRO POR ARTROSCOPIA</t>
  </si>
  <si>
    <t>808114</t>
  </si>
  <si>
    <t>REMOCIÓN DE EXOSTOSIS DE HOMBRO POR ARTROSCOPIA</t>
  </si>
  <si>
    <t>808201</t>
  </si>
  <si>
    <t>RESECCIÓN DE HIGROMA DE CODO</t>
  </si>
  <si>
    <t>808202</t>
  </si>
  <si>
    <t>EXTRACCIÓN DE CUERPOS LIBRES INTRA-ARTICULARES DE CODO POR ARTROSCOPIA</t>
  </si>
  <si>
    <t>808204</t>
  </si>
  <si>
    <t>REMOCIÓN DE PLICAS DE CODO POR ARTROSCOPIA</t>
  </si>
  <si>
    <t>808302</t>
  </si>
  <si>
    <t>EXTRACCIÓN DE CUERPOS LIBRES INTRA-ARTICULARES DE MUÑECA POR ARTROSCOPIA</t>
  </si>
  <si>
    <t>808402</t>
  </si>
  <si>
    <t>EXTRACCIÓN DE CUERPOS LIBRES INTRA-ARTICULARES DE FALANGES (UNA O MÁS) POR ARTROSCOPIA</t>
  </si>
  <si>
    <t>808502</t>
  </si>
  <si>
    <t>EXTRACCIÓN DE CUERPOS LIBRES INTRA-ARTICULARES DE CADERA POR ARTROSCOPIA</t>
  </si>
  <si>
    <t>808601</t>
  </si>
  <si>
    <t>RESECCIÓN DE HIGROMA DE RODILLA VÍA ABIERTA</t>
  </si>
  <si>
    <t>808602</t>
  </si>
  <si>
    <t>EXTRACCIÓN DE CUERPOS LIBRES INTRA-ARTICULARES DE RODILLA POR ARTROSCOPIA</t>
  </si>
  <si>
    <t>808604</t>
  </si>
  <si>
    <t>RESECCIÓN DE PLICAS DE RODILLA POR ARTROSCOPIA</t>
  </si>
  <si>
    <t>808702</t>
  </si>
  <si>
    <t>EXTRACCIÓN DE CUERPOS LIBRES INTRA-ARTICULARES DE TOBILLO POR ARTROSCOPIA</t>
  </si>
  <si>
    <t>808703</t>
  </si>
  <si>
    <t>RESECCIÓN DE LESIÓN OSTEOCONDRAL EN TOBILLO SIN INJERTO VÍA ABIERTA</t>
  </si>
  <si>
    <t>808704</t>
  </si>
  <si>
    <t>RESECCIÓN DE LESIÓN OSTEOCONDRAL EN TOBILLO SIN INJERTO VÍA ARTROSCÓPICA</t>
  </si>
  <si>
    <t>808705</t>
  </si>
  <si>
    <t>RESECCIÓN DE LESIÓN OSTEOCONDRAL EN TOBILLO CON INJERTO VÍA ABIERTA</t>
  </si>
  <si>
    <t>808706</t>
  </si>
  <si>
    <t>RESECCIÓN DE LESIÓN OSTEOCONDRAL EN TOBILLO CON INJERTO VÍA ARTROSCÓPICA</t>
  </si>
  <si>
    <t>808802</t>
  </si>
  <si>
    <t>EXTRACCIÓN DE CUERPOS LIBRES INTRA-ARTICULARES DE PIE O ARTEJOS (UNO O MÁS) POR ARTROSCOPIA</t>
  </si>
  <si>
    <t>810001</t>
  </si>
  <si>
    <t>CORRECCIÓN O RECONSTRUCCIÓN DE DEFORMIDAD HASTA SEIS VÉRTEBRAS VÍA POSTERIOR EN UN TIEMPO</t>
  </si>
  <si>
    <t>810002</t>
  </si>
  <si>
    <t>CORRECCIÓN O RECONSTRUCCIÓN DE DEFORMIDAD HASTA SEIS VÉRTEBRAS VÍA POSTERIOR EN DOS TIEMPOS</t>
  </si>
  <si>
    <t>810003</t>
  </si>
  <si>
    <t>CORRECCIÓN O RECONSTRUCCIÓN DE DEFORMIDAD HASTA SEIS VÉRTEBRAS VÍA POSTERIOR TRES O MÁS TIEMPOS</t>
  </si>
  <si>
    <t>810004</t>
  </si>
  <si>
    <t>CORRECCIÓN O RECONSTRUCCIÓN DE DEFORMIDAD DE SIETE A DOCE VÉRTEBRAS VÍA POSTERIOR EN UN TIEMPO</t>
  </si>
  <si>
    <t>810005</t>
  </si>
  <si>
    <t>CORRECCIÓN O RECONSTRUCCIÓN DE DEFORMIDAD DE SIETE A DOCE VÉRTEBRAS VÍA POSTERIOR EN DOS TIEMPOS</t>
  </si>
  <si>
    <t>810006</t>
  </si>
  <si>
    <t>CORRECCIÓN O RECONSTRUCCIÓN DE DEFORMIDAD DE SIETE A DOCE VÉRTEBRAS VÍA POSTERIOR TRES O MÁS TIEMPOS</t>
  </si>
  <si>
    <t>810007</t>
  </si>
  <si>
    <t>CORRECCIÓN O RECONSTRUCCIÓN DE DEFORMIDAD DE TRECE O MAS VÉRTEBRAS VÍA POSTERIOR EN UN TIEMPO</t>
  </si>
  <si>
    <t>810008</t>
  </si>
  <si>
    <t>CORRECCIÓN O RECONSTRUCCIÓN DE DEFORMIDAD DE TRECE O MAS VÉRTEBRAS VÍA POSTERIOR EN DOS TIEMPOS</t>
  </si>
  <si>
    <t>810009</t>
  </si>
  <si>
    <t>CORRECCIÓN O RECONSTRUCCIÓN DE DEFORMIDAD DE TRECE O MAS VÉRTEBRAS VÍA POSTERIOR TRES O MÁS TIEMPOS</t>
  </si>
  <si>
    <t>810010</t>
  </si>
  <si>
    <t>CORRECCIÓN O RECONSTRUCCIÓN DE DEFORMIDAD DE DOS A TRES VÉRTEBRAS VÍA ANTERIOR EN UN TIEMPO</t>
  </si>
  <si>
    <t>810011</t>
  </si>
  <si>
    <t>CORRECCIÓN O RECONSTRUCCIÓN DE DEFORMIDAD DE DOS A TRES VÉRTEBRAS VÍA ANTERIOR EN DOS TIEMPOS</t>
  </si>
  <si>
    <t>810012</t>
  </si>
  <si>
    <t>CORRECCIÓN O RECONSTRUCCIÓN DE DEFORMIDAD DE DOS A TRES VÉRTEBRAS VÍA ANTERIOR TRES O MÁS TIEMPOS</t>
  </si>
  <si>
    <t>810013</t>
  </si>
  <si>
    <t>CORRECCIÓN O RECONSTRUCCIÓN DE DEFORMIDAD DE CUATRO A SIETE VÉRTEBRAS VÍA ANTERIOR EN UN TIEMPO</t>
  </si>
  <si>
    <t>810014</t>
  </si>
  <si>
    <t>CORRECCIÓN O RECONSTRUCCIÓN DE DEFORMIDAD DE CUATRO A SIETE VÉRTEBRAS VÍA ANTERIOR EN DOS TIEMPOS</t>
  </si>
  <si>
    <t>810015</t>
  </si>
  <si>
    <t>CORRECCIÓN O RECONSTRUCCIÓN DE DEFORMIDAD CUATRO A SIETE VÉRTEBRAS VÍA ANTERIOR TRES O MÁS TIEMPOS</t>
  </si>
  <si>
    <t>810016</t>
  </si>
  <si>
    <t>CORRECCIÓN O RECONSTRUCCIÓN DE DEFORMIDAD DE OCHO O MAS VÉRTEBRAS VÍA ANTERIOR EN UN TIEMPO</t>
  </si>
  <si>
    <t>810017</t>
  </si>
  <si>
    <t>CORRECCIÓN O RECONSTRUCCIÓN DE DEFORMIDAD DE OCHO O MAS VÉRTEBRAS VÍA ANTERIOR EN DOS TIEMPOS</t>
  </si>
  <si>
    <t>810018</t>
  </si>
  <si>
    <t>CORRECCIÓN O RECONSTRUCCIÓN DE DEFORMIDAD DE OCHO O MAS VÉRTEBRAS VÍA ANTERIOR TRES O MÁS TIEMPOS</t>
  </si>
  <si>
    <t>810019</t>
  </si>
  <si>
    <t>CORRECCIÓN O RECONSTRUCCIÓN DE DEFORMIDAD CON DISPOSITIVO DE ELONGACIÓN VERTEBRAL</t>
  </si>
  <si>
    <t>810020</t>
  </si>
  <si>
    <t>CORRECCIÓN O RECONSTRUCCIÓN DE DEFORMIDAD CON DISPOSITIVO DE ELONGACIÓN COSTOVERTEBRAL</t>
  </si>
  <si>
    <t>810021</t>
  </si>
  <si>
    <t>CORRECCIÓN O RECONSTRUCCIÓN DE DEFORMIDAD CON DISPOSITIVO DE ELONGACIÓN COSTOCOSTAL</t>
  </si>
  <si>
    <t>810022</t>
  </si>
  <si>
    <t>CORRECCIÓN O RECONSTRUCCIÓN DE DEFORMIDAD CON DISPOSITIVO DE ELONGACIÓN COSTOPÉLVICO</t>
  </si>
  <si>
    <t>810023</t>
  </si>
  <si>
    <t>REVISIÓN O AJUSTE DE DISPOSITIVO DE ELONGACIÓN</t>
  </si>
  <si>
    <t>810024</t>
  </si>
  <si>
    <t>REFUSIÓN DE CORRECCIÓN O RECONSTRUCCIÓN DE DEFORMIDAD DE COLUMNA VÍA ANTERIOR EN UN TIEMPO</t>
  </si>
  <si>
    <t>810025</t>
  </si>
  <si>
    <t>REFUSIÓN DE CORRECCIÓN O RECONSTRUCCIÓN DE DEFORMIDAD DE COLUMNA VÍA ANTERIOR EN DOS TIEMPOS</t>
  </si>
  <si>
    <t>810026</t>
  </si>
  <si>
    <t>REFUSIÓN DE CORRECCIÓN O RECONSTRUCCIÓN DE DEFORMIDAD DE COLUMNA VÍA ANTERIOR EN TRES TIEMPOS</t>
  </si>
  <si>
    <t>810027</t>
  </si>
  <si>
    <t>REFUSIÓN DE CORRECCIÓN O RECONSTRUCCIÓN DE DEFORMIDAD DE COLUMNA VÍA ANTERIOR EN CUATRO O MÁS TIEMPOS</t>
  </si>
  <si>
    <t>810028</t>
  </si>
  <si>
    <t>REFUSIÓN DE CORRECCIÓN O RECONSTRUCCIÓN DE DEFORMIDAD DE COLUMNA VÍA POSTERIOR EN UN TIEMPO</t>
  </si>
  <si>
    <t>810029</t>
  </si>
  <si>
    <t>REFUSIÓN DE CORRECCIÓN O RECONSTRUCCIÓN DE DEFORMIDAD DE COLUMNA VÍA POSTERIOR EN DOS TIEMPOS</t>
  </si>
  <si>
    <t>810030</t>
  </si>
  <si>
    <t>REFUSIÓN DE CORRECCIÓN O RECONSTRUCCIÓN DE DEFORMIDAD DE COLUMNA VÍA POSTERIOR EN TRES TIEMPOS</t>
  </si>
  <si>
    <t>810031</t>
  </si>
  <si>
    <t>REFUSIÓN DE CORRECCIÓN O RECONSTRUCCIÓN DE DEFORMIDAD DE COLUMNA VÍA POSTERIOR EN CUATRO O MÁS TIEMPOS</t>
  </si>
  <si>
    <t>810101</t>
  </si>
  <si>
    <t>ARTRODESIS OCCIPITOCERVICAL MEDIANTE TÉCNICA TRANSORAL SIN INSTRUMENTACIÓN</t>
  </si>
  <si>
    <t>810102</t>
  </si>
  <si>
    <t>ARTRODESIS OCCIPITOCERVICAL MEDIANTE TÉCNICA TRANSORAL CON INSTRUMENTACIÓN</t>
  </si>
  <si>
    <t>810103</t>
  </si>
  <si>
    <t>ARTRODESIS OCCIPITOCERVICAL VÍA POSTERIOR SIN INSTRUMENTACIÓN</t>
  </si>
  <si>
    <t>810106</t>
  </si>
  <si>
    <t>ARTRODESIS C1-C2 MEDIANTE TÉCNICA TRANSORAL ANTERIOR SIN INSTRUMENTACIÓN</t>
  </si>
  <si>
    <t>810107</t>
  </si>
  <si>
    <t>ARTRODESIS C1-C2 MEDIANTE TÉCNICA TRANSORAL ANTERIOR CON INSTRUMENTACIÓN</t>
  </si>
  <si>
    <t>810108</t>
  </si>
  <si>
    <t>ARTRODESIS C1-C2 MEDIANTE VÍA POSTERIOR SIN INSTRUMENTACIÓN</t>
  </si>
  <si>
    <t>810109</t>
  </si>
  <si>
    <t>ARTRODESIS C1-C2 MEDIANTE VÍA POSTERIOR CON INSTRUMENTACIÓN</t>
  </si>
  <si>
    <t>810111</t>
  </si>
  <si>
    <t>ARTRODESIS OCCIPITOCERVICAL DE UNA A TRES VÉRTEBRAS VÍA POSTERIOR CON INSTRUMENTACIÓN</t>
  </si>
  <si>
    <t>810113</t>
  </si>
  <si>
    <t>ARTRODESIS OCCIPITOCERVICAL DE MÁS DE TRES VÉRTEBRAS VÍA POSTERIOR CON INSTRUMENTACIÓN</t>
  </si>
  <si>
    <t>810115</t>
  </si>
  <si>
    <t>ARTRODESIS C1-C2 MEDIANTE TÉCNICA TRANSCERVICAL SIN INSTRUMENTACIÓN</t>
  </si>
  <si>
    <t>810116</t>
  </si>
  <si>
    <t>ARTRODESIS C1-C2 MEDIANTE TÉCNICA TRANSCERVICAL CON INSTRUMENTACIÓN</t>
  </si>
  <si>
    <t>810117</t>
  </si>
  <si>
    <t>ARTRODESIS UNIÓN CERVICOTORÁCICA VÍA ANTERIOR SIN INSTRUMENTACIÓN ABIERTA</t>
  </si>
  <si>
    <t>810118</t>
  </si>
  <si>
    <t>ARTRODESIS UNIÓN CERVICOTORÁCICA VÍA ANTERIOR SIN INSTRUMENTACIÓN PERCUTÁNEA</t>
  </si>
  <si>
    <t>810119</t>
  </si>
  <si>
    <t>ARTRODESIS UNIÓN CERVICOTORÁCICA VÍA ANTERIOR CON INSTRUMENTACIÓN ABIERTA</t>
  </si>
  <si>
    <t>810120</t>
  </si>
  <si>
    <t>ARTRODESIS UNIÓN CERVICOTORÁCICA VÍA ANTERIOR CON INSTRUMENTACIÓN PERCUTÁNEA</t>
  </si>
  <si>
    <t>810121</t>
  </si>
  <si>
    <t>ARTRODESIS UNIÓN CERVICOTORÁCICA VÍA POSTERIOR SIN INSTRUMENTACIÓN ABIERTA</t>
  </si>
  <si>
    <t>810122</t>
  </si>
  <si>
    <t>ARTRODESIS UNIÓN CERVICOTORÁCICA VÍA POSTERIOR SIN INSTRUMENTACIÓN PERCUTÁNEA</t>
  </si>
  <si>
    <t>810123</t>
  </si>
  <si>
    <t>ARTRODESIS UNIÓN CERVICOTORÁCICA VÍA POSTERIOR CON INSTRUMENTACIÓN ABIERTA</t>
  </si>
  <si>
    <t>810124</t>
  </si>
  <si>
    <t>ARTRODESIS UNIÓN CERVICOTORÁCICA VÍA POSTERIOR CON INSTRUMENTACIÓN PERCUTÁNEA</t>
  </si>
  <si>
    <t>810203</t>
  </si>
  <si>
    <t>ARTRODESIS CERVICAL DE NIVEL C2 O POR DEBAJO DE UNA A TRES VÉRTEBRAS VÍA ANTERIOR O LATERAL CON INSTRUMENTACIÓN</t>
  </si>
  <si>
    <t>810205</t>
  </si>
  <si>
    <t>ARTRODESIS CERVICAL DE NIVEL C2 O POR DEBAJO DE MÁS DE TRES VÉRTEBRAS VÍA ANTERIOR O LATERAL CON INSTRUMENTACIÓN</t>
  </si>
  <si>
    <t>810207</t>
  </si>
  <si>
    <t>ARTRODESIS CERVICAL DE NIVEL C2 O POR DEBAJO DE UNA A TRES VÉRTEBRAS VÍA ANTERIOR O LATERAL SIN INSTRUMENTACIÓN</t>
  </si>
  <si>
    <t>810208</t>
  </si>
  <si>
    <t>ARTRODESIS CERVICAL DE NIVEL C2 O POR DEBAJO DE MÁS DE TRES VÉRTEBRAS VÍA ANTERIOR O LATERAL SIN INSTRUMENTACIÓN</t>
  </si>
  <si>
    <t>810209</t>
  </si>
  <si>
    <t>ARTRODESIS INTERSOMÁTICA CERVICAL DE UNO A TRES SEGMENTOS VÍA ANTERIOR O LATERAL</t>
  </si>
  <si>
    <t>810210</t>
  </si>
  <si>
    <t>ARTRODESIS INTERSOMÁTICA CERVICAL MÁS DE TRES SEGMENTOS VÍA ANTERIOR O LATERAL</t>
  </si>
  <si>
    <t>810211</t>
  </si>
  <si>
    <t>ARTRODESIS CERVICAL INTERCOPORAL DE UNO A TRES SEGMENTOS VÍA ANTERIOR O LATERAL</t>
  </si>
  <si>
    <t>810212</t>
  </si>
  <si>
    <t>ARTRODESIS CERVICAL INTERCOPORAL MÁS DE TRES SEGMENTOS VÍA ANTERIOR O LATERAL</t>
  </si>
  <si>
    <t>810304</t>
  </si>
  <si>
    <t>ARTRODESIS DE NIVEL C2 O POR DEBAJO DE UNA A TRES VÉRTEBRAS VÍA POSTERIOR O LATERAL CON INSTRUMENTACIÓN</t>
  </si>
  <si>
    <t>810306</t>
  </si>
  <si>
    <t>ARTRODESIS DE NIVEL C2 O POR DEBAJO DE MÁS DE TRES VÉRTEBRAS VÍA POSTERIOR O LATERAL CON INSTRUMENTACIÓN</t>
  </si>
  <si>
    <t>810308</t>
  </si>
  <si>
    <t>ARTRODESIS DE NIVEL C2 O POR DEBAJO DE UNA A TRES VÉRTEBRAS VÍA POSTERIOR O LATERAL SIN INSTRUMENTACIÓN</t>
  </si>
  <si>
    <t>810309</t>
  </si>
  <si>
    <t>ARTRODESIS DE NIVEL C2 O POR DEBAJO DE MÁS DE TRES VÉRTEBRAS VÍA POSTERIOR O LATERAL SIN INSTRUMENTACIÓN</t>
  </si>
  <si>
    <t>810310</t>
  </si>
  <si>
    <t>LAMINOPLASTIA CERVICAL HASTA DOS SEGMENTOS VÍA POSTERIOR</t>
  </si>
  <si>
    <t>810311</t>
  </si>
  <si>
    <t>LAMINOPLASTIA CERVICAL MÁS DE DOS SEGMENTOS VÍA POSTERIOR</t>
  </si>
  <si>
    <t>810405</t>
  </si>
  <si>
    <t>ARTRODESIS DE LA REGIÓN TORÁCICA TÉCNICA ANTERIOR O LATERAL DE UNA A TRES SIN INSTRUMENTACIÓN VÍA ABIERTA</t>
  </si>
  <si>
    <t>810406</t>
  </si>
  <si>
    <t>ARTRODESIS DE LA REGIÓN TORÁCICA TÉCNICA ANTERIOR O LATERAL DE UNA A TRES SIN INSTRUMENTACIÓN VÍA PERCUTÁNEA</t>
  </si>
  <si>
    <t>810407</t>
  </si>
  <si>
    <t>ARTRODESIS DE LA REGIÓN TORÁCICA TÉCNICA ANTERIOR O LATERAL DE UNA A TRES SIN INSTRUMENTACIÓN VÍA ENDOSCÓPICA</t>
  </si>
  <si>
    <t>810408</t>
  </si>
  <si>
    <t>ARTRODESIS DE LA REGIÓN TORÁCICA TÉCNICA ANTERIOR O LATERAL DE MÁS DE TRES SIN INSTRUMENTACIÓN VÍA ABIERTA</t>
  </si>
  <si>
    <t>810409</t>
  </si>
  <si>
    <t>ARTRODESIS DE LA REGIÓN TORÁCICA TÉCNICA ANTERIOR O LATERAL DE MÁS DE TRES SIN INSTRUMENTACIÓN VÍA PERCUTÁNEA</t>
  </si>
  <si>
    <t>810410</t>
  </si>
  <si>
    <t>ARTRODESIS DE LA REGIÓN TORÁCICA TÉCNICA ANTERIOR O LATERAL DE MÁS DE TRES SIN INSTRUMENTACIÓN VÍA ENDOSCÓPICA</t>
  </si>
  <si>
    <t>810411</t>
  </si>
  <si>
    <t>ARTRODESIS DE LA REGIÓN TORÁCICA DE UNA A TRES VÉRTEBRAS VÍA ANTERIOR O LATERAL CON INSTRUMENTACIÓN VÍA ABIERTA</t>
  </si>
  <si>
    <t>810412</t>
  </si>
  <si>
    <t>ARTRODESIS DE LA REGIÓN TORÁCICA DE UNA A TRES VÉRTEBRAS VÍA ANTERIOR O LATERAL CON INSTRUMENTACIÓN VÍA PERCUTÁNEA</t>
  </si>
  <si>
    <t>810413</t>
  </si>
  <si>
    <t>ARTRODESIS DE LA REGIÓN TORÁCICA DE UNA A TRES VÉRTEBRAS VÍA ANTERIOR O LATERAL CON INSTRUMENTACIÓN VÍA ENDOSCÓPICA</t>
  </si>
  <si>
    <t>810414</t>
  </si>
  <si>
    <t>ARTRODESIS DE LA REGIÓN TORÁCICA DE MÁS DE TRES VÉRTEBRAS VÍA ANTERIOR O LATERAL CON INSTRUMENTACIÓN VÍA ABIERTA</t>
  </si>
  <si>
    <t>810415</t>
  </si>
  <si>
    <t>ARTRODESIS DE LA REGIÓN TORÁCICA DE MÁS DE TRES VÉRTEBRAS VÍA ANTERIOR O LATERAL CON INSTRUMENTACIÓN VÍA PERCUTÁNEA</t>
  </si>
  <si>
    <t>810416</t>
  </si>
  <si>
    <t>ARTRODESIS DE LA REGIÓN TORÁCICA DE MÁS DE TRES VÉRTEBRAS VÍA ANTERIOR O LATERAL CON INSTRUMENTACIÓN VÍA ENDOSCÓPICA</t>
  </si>
  <si>
    <t>810417</t>
  </si>
  <si>
    <t>ARTRODESIS DE LA UNIÓN TORACOLUMBAR VÍA ANTERIOR O LATERAL SIN INSTRUMENTACIÓN VÍA ABIERTA</t>
  </si>
  <si>
    <t>810418</t>
  </si>
  <si>
    <t>ARTRODESIS DE LA UNIÓN TORACOLUMBAR VÍA ANTERIOR O LATERAL SIN INSTRUMENTACIÓN VÍA PERCUTÁNEA</t>
  </si>
  <si>
    <t>810419</t>
  </si>
  <si>
    <t>ARTRODESIS DE LA UNIÓN TORACOLUMBAR VÍA ANTERIOR O LATERAL SIN INSTRUMENTACIÓN VÍA ENDOSCÓPICA</t>
  </si>
  <si>
    <t>810420</t>
  </si>
  <si>
    <t>ARTRODESIS DE LA UNIÓN TORACOLUMBAR VÍA ANTERIOR O LATERAL CON INSTRUMENTACIÓN VÍA ABIERTA</t>
  </si>
  <si>
    <t>810421</t>
  </si>
  <si>
    <t>ARTRODESIS DE LA UNIÓN TORACOLUMBAR VÍA ANTERIOR O LATERAL CON INSTRUMENTACIÓN VÍA PERCUTÁNEA</t>
  </si>
  <si>
    <t>810422</t>
  </si>
  <si>
    <t>ARTRODESIS DE LA UNIÓN TORACOLUMBAR VÍA ANTERIOR O LATERAL CON INSTRUMENTACIÓN VÍA ENDOSCÓPICA</t>
  </si>
  <si>
    <t>810423</t>
  </si>
  <si>
    <t>ARTRODESIS INTERSOMÁTICA TORÁCICA DE UNO A TRES SEGMENTOS VÍA ANTERIOR O LATERAL ABIERTA</t>
  </si>
  <si>
    <t>810424</t>
  </si>
  <si>
    <t>ARTRODESIS INTERSOMÁTICA TORÁCICA DE UNO A TRES SEGMENTOS VÍA ANTERIOR O LATERAL PERCUTÁNEA</t>
  </si>
  <si>
    <t>810425</t>
  </si>
  <si>
    <t>ARTRODESIS INTERSOMÁTICA TORÁCICA DE UNO A TRES SEGMENTOS VÍA ANTERIOR O LATERAL ENDOSCÓPICA</t>
  </si>
  <si>
    <t>810426</t>
  </si>
  <si>
    <t>ARTRODESIS INTERSOMÁTICA TORÁCICO MÁS DE TRES SEGMENTOS VÍA ANTERIOR O LATERAL ABIERTA</t>
  </si>
  <si>
    <t>810427</t>
  </si>
  <si>
    <t>ARTRODESIS INTERSOMÁTICA TORÁCICA MÁS DE TRES SEGMENTOS VÍA ANTERIOR O LATERAL PERCUTÁNEA</t>
  </si>
  <si>
    <t>810428</t>
  </si>
  <si>
    <t>ARTRODESIS INTERSOMÁTICA TORÁCICA MÁS DE TRES SEGMENTOS VÍA ANTERIOR O LATERAL ENDOSCÓPICA</t>
  </si>
  <si>
    <t>810429</t>
  </si>
  <si>
    <t>ARTRODESIS INTERCORPORAL TORÁCICO DE UNO A TRES SEGMENTOS VÍA ANTERIOR O LATERAL ABIERTA</t>
  </si>
  <si>
    <t>810430</t>
  </si>
  <si>
    <t>ARTRODESIS INTERCORPORAL TORÁCICA DE UNO A TRES SEGMENTOS VÍA ANTERIOR O LATERAL PERCUTÁNEA</t>
  </si>
  <si>
    <t>810431</t>
  </si>
  <si>
    <t>ARTRODESIS INTERCORPORAL TORÁCICA DE UNO A TRES SEGMENTOS VÍA ANTERIOR O LATERAL ENDOSCÓPICA</t>
  </si>
  <si>
    <t>810432</t>
  </si>
  <si>
    <t>ARTRODESIS INTERCORPORAL TORÁCICO MÁS DE TRES SEGMENTOS VÍA ANTERIOR O LATERAL ABIERTA</t>
  </si>
  <si>
    <t>810433</t>
  </si>
  <si>
    <t>ARTRODESIS INTERCORPORAL TORÁCICA MÁS DE TRES SEGMENTOS VÍA ANTERIOR O LATERAL PERCUTÁNEA</t>
  </si>
  <si>
    <t>810434</t>
  </si>
  <si>
    <t>ARTRODESIS INTERCORPORAL TORÁCICA MÁS DE TRES SEGMENTOS VÍA ANTERIOR O LATERAL ENDOSCÓPICA</t>
  </si>
  <si>
    <t>810435</t>
  </si>
  <si>
    <t>LAMINOPLASTIA TORÁCICA HASTA TRES SEGMENTOS VÍA POSTERIOR</t>
  </si>
  <si>
    <t>810436</t>
  </si>
  <si>
    <t>LAMINOPLASTIA TORÁCICA MÁS DE TRES SEGMENTOS VÍA POSTERIOR</t>
  </si>
  <si>
    <t>810508</t>
  </si>
  <si>
    <t>ARTRODESIS DE LA REGIÓN TORÁCICA DE UNA A TRES VÉRTEBRAS TÉCNICA POSTERIOR SIN INSTRUMENTACIÓN VÍA ABIERTA</t>
  </si>
  <si>
    <t>810509</t>
  </si>
  <si>
    <t>ARTRODESIS DE LA REGIÓN TORÁCICA DE UNA A TRES VÉRTEBRAS TÉCNICA POSTERIOR SIN INSTRUMENTACIÓN VÍA PERCUTÁNEA</t>
  </si>
  <si>
    <t>810510</t>
  </si>
  <si>
    <t>ARTRODESIS DE LA REGIÓN TORÁCICA DE CUATRO A SEIS VÉRTEBRAS TÉCNICA POSTERIOR SIN INSTRUMENTACIÓN VÍA ABIERTA</t>
  </si>
  <si>
    <t>810511</t>
  </si>
  <si>
    <t>ARTRODESIS DE LA REGIÓN TORÁCICA DE CUATRO A SEIS VÉRTEBRAS TÉCNICA POSTERIOR SIN INSTRUMENTACIÓN VÍA PERCUTÁNEA</t>
  </si>
  <si>
    <t>810512</t>
  </si>
  <si>
    <t>ARTRODESIS DE LA REGIÓN TORÁCICA MÁS DE SEIS VÉRTEBRAS TÉCNICA POSTERIOR SIN INSTRUMENTACIÓN VÍA ABIERTA</t>
  </si>
  <si>
    <t>810513</t>
  </si>
  <si>
    <t>ARTRODESIS DE LA REGIÓN TORÁCICA MÁS DE SEIS VÉRTEBRAS TÉCNICA POSTERIOR SIN INSTRUMENTACIÓN VÍA PERCUTÁNEA</t>
  </si>
  <si>
    <t>810514</t>
  </si>
  <si>
    <t>ARTRODESIS DE LA REGIÓN TORÁCICA DE UNA A TRES VÉRTEBRAS TÉCNICA POSTERIOR CON INSTRUMENTACIÓN VÍA ABIERTA</t>
  </si>
  <si>
    <t>810515</t>
  </si>
  <si>
    <t>ARTRODESIS DE LA REGIÓN TORÁCICA DE UNA A TRES VÉRTEBRAS TÉCNICA POSTERIOR CON INSTRUMENTACIÓN VÍA PERCUTÁNEA</t>
  </si>
  <si>
    <t>810516</t>
  </si>
  <si>
    <t>ARTRODESIS DE LA REGIÓN TORÁCICA DE CUATRO A SEIS VÉRTEBRAS TÉCNICA POSTERIOR CON INSTRUMENTACIÓN VÍA ABIERTA</t>
  </si>
  <si>
    <t>810517</t>
  </si>
  <si>
    <t>ARTRODESIS DE LA REGIÓN TORÁCICA DE CUATRO A SEIS VÉRTEBRAS TÉCNICA POSTERIOR CON INSTRUMENTACIÓN VÍA PERCUTÁNEA</t>
  </si>
  <si>
    <t>810518</t>
  </si>
  <si>
    <t>ARTRODESIS DE LA REGIÓN TORÁCICA MÁS DE SEIS VÉRTEBRAS TÉCNICA POSTERIOR CON INSTRUMENTACIÓN VÍA ABIERTA</t>
  </si>
  <si>
    <t>810519</t>
  </si>
  <si>
    <t>ARTRODESIS DE LA REGIÓN TORÁCICA MÁS DE SEIS VÉRTEBRAS TÉCNICA POSTERIOR CON INSTRUMENTACIÓN VÍA PERCUTÁNEA</t>
  </si>
  <si>
    <t>810520</t>
  </si>
  <si>
    <t>ARTRODESIS DE LA REGIÓN TORACOLUMBAR TÉCNICA POSTERIOR SIN INSTRUMENTACIÓN VÍA ABIERTA</t>
  </si>
  <si>
    <t>810521</t>
  </si>
  <si>
    <t>ARTRODESIS DE LA REGIÓN TORACOLUMBAR TÉCNICA POSTERIOR SIN INSTRUMENTACIÓN VÍA PERCUTÁNEA</t>
  </si>
  <si>
    <t>810522</t>
  </si>
  <si>
    <t>ARTRODESIS DE LA REGIÓN TORACOLUMBAR TÉCNICA POSTERIOR CON INSTRUMENTACIÓN VÍA ABIERTA</t>
  </si>
  <si>
    <t>810523</t>
  </si>
  <si>
    <t>ARTRODESIS DE LA REGIÓN TORACOLUMBAR TÉCNICA POSTERIOR CON INSTRUMENTACIÓN VÍA PERCUTÁNEA</t>
  </si>
  <si>
    <t>810524</t>
  </si>
  <si>
    <t>ARTRODESIS INTERSOMÁTICA TORÁCICA VÍA POSTERIOR DE UNO A TRES SEGMENTOS TRANSFORAMINAL ABIERTA</t>
  </si>
  <si>
    <t>810525</t>
  </si>
  <si>
    <t>ARTRODESIS INTERSOMÁTICA TORÁCICA VÍA POSTERIOR DE UNO A TRES SEGMENTOS TRANSFORAMINAL PERCUTÁNEA</t>
  </si>
  <si>
    <t>810526</t>
  </si>
  <si>
    <t>ARTRODESIS INTERSOMÁTICA TORÁCICA VÍA POSTERIOR MÁS DE TRES SEGMENTOS TRANSFORAMINAL ABIERTA</t>
  </si>
  <si>
    <t>810527</t>
  </si>
  <si>
    <t>ARTRODESIS INTERSOMÁTICA TORÁCICA VÍA POSTERIOR MÁS DE TRES SEGMENTOS TRANSFORAMINAL PERCUTÁNEA</t>
  </si>
  <si>
    <t>810528</t>
  </si>
  <si>
    <t>ARTRODESIS INTERSOMÁTICA TORÁCICA VÍA POSTEROLATERAL DE UNO A TRES SEGMENTOS ABIERTA</t>
  </si>
  <si>
    <t>810529</t>
  </si>
  <si>
    <t>ARTRODESIS INTERSOMÁTICA TORÁCICA VÍA POSTEROLATERAL DE UNO A TRES SEGMENTOS PERCUTÁNEA</t>
  </si>
  <si>
    <t>810530</t>
  </si>
  <si>
    <t>ARTRODESIS INTERSOMÁTICA TORÁCICA VÍA POSTEROLATERAL MÁS DE TRES SEGMENTOS ABIERTA</t>
  </si>
  <si>
    <t>810531</t>
  </si>
  <si>
    <t>ARTRODESIS INTERSOMÁTICA TORÁCICA VÍA POSTEROLATERAL MÁS DE TRES SEGMENTOS PERCUTÁNEA</t>
  </si>
  <si>
    <t>810532</t>
  </si>
  <si>
    <t>ARTRODESIS INTERCORPORAL TORÁCICA VÍA POSTEROLATERAL DE UNA VÉRTEBRA</t>
  </si>
  <si>
    <t>810533</t>
  </si>
  <si>
    <t>ARTRODESIS INTERCORPORAL TORÁCICA VÍA POSTEROLATERAL MÁS DE UNA VÉRTEBRA</t>
  </si>
  <si>
    <t>810605</t>
  </si>
  <si>
    <t>ARTRODESIS DE LA REGIÓN LUMBAR TÉCNICA ANTERIOR O LATERAL DE UNA A TRES VÉRTEBRAS SIN INSTRUMENTACIÓN VÍA ABIERTA</t>
  </si>
  <si>
    <t>810606</t>
  </si>
  <si>
    <t>ARTRODESIS DE LA REGIÓN LUMBAR TÉCNICA ANTERIOR O LATERAL DE UNA A TRES VÉRTEBRAS SIN INSTRUMENTACIÓN VÍA PERCUTÁNEA</t>
  </si>
  <si>
    <t>810607</t>
  </si>
  <si>
    <t>ARTRODESIS DE LA REGIÓN LUMBAR TÉCNICA ANTERIOR O LATERAL DE UNA A TRES VÉRTEBRAS SIN INSTRUMENTACIÓN VÍA ENDOSCÓPICA</t>
  </si>
  <si>
    <t>810608</t>
  </si>
  <si>
    <t>ARTRODESIS DE LA REGIÓN LUMBAR TÉCNICA ANTERIOR O LATERAL MÁS DE TRES VÉRTEBRAS SIN INSTRUMENTACIÓN VÍA ABIERTA</t>
  </si>
  <si>
    <t>810609</t>
  </si>
  <si>
    <t>ARTRODESIS DE LA REGIÓN LUMBAR TÉCNICA ANTERIOR O LATERAL MÁS DE TRES VÉRTEBRAS SIN INSTRUMENTACIÓN VÍA PERCUTÁNEA</t>
  </si>
  <si>
    <t>810610</t>
  </si>
  <si>
    <t>ARTRODESIS DE LA REGIÓN LUMBAR TÉCNICA ANTERIOR O LATERAL MÁS DE TRES VÉRTEBRAS SIN INSTRUMENTACIÓN VÍA ENDOSCÓPICA</t>
  </si>
  <si>
    <t>810613</t>
  </si>
  <si>
    <t>ARTRODESIS DE LA REGIÓN LUMBAR TÉCNICA ANTERIOR O LATERAL DE UNA A TRES VÉRTEBRAS CON INSTRUMENTACIÓN VÍA ABIERTA</t>
  </si>
  <si>
    <t>810614</t>
  </si>
  <si>
    <t>ARTRODESIS DE LA REGIÓN LUMBAR TÉCNICA ANTERIOR O LATERAL DE UNA A TRES VÉRTEBRAS CON INSTRUMENTACIÓN VÍA PERCUTÁNEA</t>
  </si>
  <si>
    <t>810615</t>
  </si>
  <si>
    <t>ARTRODESIS DE LA REGIÓN LUMBAR TÉCNICA ANTERIOR O LATERAL DE UNA A TRES VÉRTEBRAS CON INSTRUMENTACIÓN VÍA ENDOSCÓPICA</t>
  </si>
  <si>
    <t>810616</t>
  </si>
  <si>
    <t>ARTRODESIS DE LA REGIÓN LUMBAR TÉCNICA ANTERIOR O LATERAL MÁS DE TRES VÉRTEBRAS CON INSTRUMENTACIÓN VÍA ABIERTA</t>
  </si>
  <si>
    <t>810617</t>
  </si>
  <si>
    <t>ARTRODESIS DE LA REGIÓN LUMBAR TÉCNICA ANTERIOR O LATERAL MÁS DE TRES VÉRTEBRAS CON INSTRUMENTACIÓN VÍA PERCUTÁNEA</t>
  </si>
  <si>
    <t>810618</t>
  </si>
  <si>
    <t>ARTRODESIS DE LA REGIÓN LUMBAR TÉCNICA ANTERIOR O LATERAL MÁS DE TRES VÉRTEBRAS CON INSTRUMENTACIÓN VÍA ENDOSCÓPICA</t>
  </si>
  <si>
    <t>810619</t>
  </si>
  <si>
    <t>ARTRODESIS DE LA UNIÓN LUMBOSACRA TÉCNICA ANTERIOR O LATERAL SIN INSTRUMENTACIÓN VÍA ABIERTA</t>
  </si>
  <si>
    <t>810620</t>
  </si>
  <si>
    <t>ARTRODESIS DE LA UNIÓN LUMBOSACRA TÉCNICA ANTERIOR O LATERAL SIN INSTRUMENTACIÓN VÍA PERCUTÁNEA</t>
  </si>
  <si>
    <t>810621</t>
  </si>
  <si>
    <t>ARTRODESIS DE LA UNIÓN LUMBOSACRA TÉCNICA ANTERIOR O LATERAL SIN INSTRUMENTACIÓN VÍA ENDOSCÓPICA</t>
  </si>
  <si>
    <t>810622</t>
  </si>
  <si>
    <t>ARTRODESIS DE LA UNIÓN LUMBOSACRA TÉCNICA ANTERIOR O LATERAL CON INSTRUMENTACIÓN VÍA ABIERTA</t>
  </si>
  <si>
    <t>810623</t>
  </si>
  <si>
    <t>ARTRODESIS DE LA UNIÓN LUMBOSACRA TÉCNICA ANTERIOR O LATERAL CON INSTRUMENTACIÓN VÍA PERCUTÁNEA</t>
  </si>
  <si>
    <t>810624</t>
  </si>
  <si>
    <t>ARTRODESIS DE LA UNIÓN LUMBOSACRA TÉCNICA ANTERIOR O LATERAL CON INSTRUMENTACIÓN VÍA ENDOSCÓPICA</t>
  </si>
  <si>
    <t>810625</t>
  </si>
  <si>
    <t>ARTRODESIS DE LA UNIÓN LUMBOSACRA TÉCNICA ANTERIOR TRANSACRA CON INSTRUMENTACIÓN VÍA RETROPERITONEAL</t>
  </si>
  <si>
    <t>810626</t>
  </si>
  <si>
    <t>ARTRODESIS DE LA UNIÓN LUMBOPÉLVICA TÉCNICA ANTERIOR SIN INSTRUMENTACIÓN VÍA ABIERTA</t>
  </si>
  <si>
    <t>810627</t>
  </si>
  <si>
    <t>ARTRODESIS DE LA UNIÓN LUMBOPÉLVICA TÉCNICA ANTERIOR SIN INSTRUMENTACIÓN VÍA PERCUTÁNEA</t>
  </si>
  <si>
    <t>810628</t>
  </si>
  <si>
    <t>ARTRODESIS DE LA UNIÓN LUMBOPÉLVICA TÉCNICA ANTERIOR CON INSTRUMENTACIÓN VÍA ABIERTA</t>
  </si>
  <si>
    <t>810629</t>
  </si>
  <si>
    <t>ARTRODESIS DE LA UNIÓN LUMBOPÉLVICA TÉCNICA ANTERIOR CON INSTRUMENTACIÓN VÍA PERCUTÁNEA</t>
  </si>
  <si>
    <t>810630</t>
  </si>
  <si>
    <t>ARTRODESIS DE LA UNIÓN SACROILÍACA TÉCNICA ANTERIOR SIN INSTRUMENTACIÓN VÍA ABIERTA</t>
  </si>
  <si>
    <t>810631</t>
  </si>
  <si>
    <t>ARTRODESIS DE LA UNIÓN SACROILÍACA TÉCNICA ANTERIOR SIN INSTRUMENTACIÓN VÍA PERCUTÁNEA</t>
  </si>
  <si>
    <t>810632</t>
  </si>
  <si>
    <t>ARTRODESIS DE LA UNIÓN SACROILÍACA TÉCNICA ANTERIOR CON INSTRUMENTACIÓN VÍA ABIERTA</t>
  </si>
  <si>
    <t>810633</t>
  </si>
  <si>
    <t>ARTRODESIS DE LA UNIÓN SACROILÍACA TÉCNICA ANTERIOR CON INSTRUMENTACIÓN VÍA PERCUTÁNEA</t>
  </si>
  <si>
    <t>810634</t>
  </si>
  <si>
    <t>ARTRODESIS INTERSOMÁTICA LUMBOSACRA HASTA DOS SEGMENTOS TÉCNICA ANTERIOR O LATERAL VÍA ABIERTA</t>
  </si>
  <si>
    <t>810635</t>
  </si>
  <si>
    <t>ARTRODESIS INTERSOMÁTICA LUMBOSACRA HASTA DOS SEGMENTOS TÉCNICA ANTERIOR O LATERAL VÍA PERCUTÁNEA</t>
  </si>
  <si>
    <t>810636</t>
  </si>
  <si>
    <t>ARTRODESIS INTERSOMÁTICA LUMBOSACRA HASTA DOS SEGMENTOS TÉCNICA ANTERIOR O LATERAL VÍA ENDOSCÓPICA</t>
  </si>
  <si>
    <t>810637</t>
  </si>
  <si>
    <t>ARTRODESIS INTERSOMÁTICA LUMBOSACRA MÁS DE DOS SEGMENTOS TÉCNICA ANTERIOR O LATERAL VÍA ABIERTA</t>
  </si>
  <si>
    <t>810638</t>
  </si>
  <si>
    <t>ARTRODESIS INTERSOMÁTICA LUMBOSACRA MÁS DE DOS SEGMENTOS TÉCNICA ANTERIOR O LATERAL VÍA PERCUTÁNEA</t>
  </si>
  <si>
    <t>810639</t>
  </si>
  <si>
    <t>ARTRODESIS INTERSOMÁTICA LUMBOSACRA MÁS DE DOS SEGMENTOS TÉCNICA ANTERIOR O LATERAL VÍA ENDOSCÓPICA</t>
  </si>
  <si>
    <t>810640</t>
  </si>
  <si>
    <t>ARTRODESIS INTERSOMÁTICA TRANSACRA ANTERIOR VÍA ABIERTA</t>
  </si>
  <si>
    <t>810641</t>
  </si>
  <si>
    <t>ARTRODESIS INTERSOMÁTICA TRANSACRA ANTERIOR VÍA PERCUTÁNEA</t>
  </si>
  <si>
    <t>810642</t>
  </si>
  <si>
    <t>ARTRODESIS INTERCORPORAL LUMBOSACRA UNA VÉRTEBRA TÉCNICA ANTERIOR O LATERAL VÍA ABIERTA</t>
  </si>
  <si>
    <t>810643</t>
  </si>
  <si>
    <t>ARTRODESIS INTERCORPORAL LUMBOSACRA UNA VÉRTEBRA TÉCNICA ANTERIOR O LATERAL VÍA PERCUTÁNEA</t>
  </si>
  <si>
    <t>810644</t>
  </si>
  <si>
    <t>ARTRODESIS INTERCORPORAL LUMBOSACRA UNA VÉRTEBRA TÉCNICA ANTERIOR O LATERAL VÍA ENDOSCÓPICA</t>
  </si>
  <si>
    <t>810645</t>
  </si>
  <si>
    <t>ARTRODESIS INTERCORPORAL LUMBOSACRA MÁS DE UNA VÉRTEBRA TÉCNICA ANTERIOR O LATERAL VÍA ABIERTA</t>
  </si>
  <si>
    <t>810646</t>
  </si>
  <si>
    <t>ARTRODESIS INTERCORPORAL LUMBOSACRA MÁS DE UNA VÉRTEBRA TÉCNICA ANTERIOR O LATERAL VÍA PERCUTÁNEA</t>
  </si>
  <si>
    <t>810647</t>
  </si>
  <si>
    <t>ARTRODESIS INTERCORPORAL LUMBOSACRA MÁS DE UNA VÉRTEBRA TÉCNICA ANTERIOR O LATERAL VÍA ENDOSCÓPICA</t>
  </si>
  <si>
    <t>810648</t>
  </si>
  <si>
    <t>LAMINOPLASTIA LUMBAR HASTA DOS SEGMENTOS VÍA POSTERIOR</t>
  </si>
  <si>
    <t>810649</t>
  </si>
  <si>
    <t>LAMINOPLASTIA LUMBAR MÁS DE DOS SEGMENTOS VÍA POSTERIOR</t>
  </si>
  <si>
    <t>810817</t>
  </si>
  <si>
    <t>ARTRODESIS DE LA REGIÓN LUMBAR TÉCNICA POSTERIOR DE UNA A TRES VÉRTEBRAS SIN INSTRUMENTACIÓN VÍA ABIERTA</t>
  </si>
  <si>
    <t>810818</t>
  </si>
  <si>
    <t>ARTRODESIS DE LA REGIÓN LUMBAR TÉCNICA POSTERIOR DE UNA A TRES VÉRTEBRAS SIN INSTRUMENTACIÓN VÍA PERCUTÁNEA</t>
  </si>
  <si>
    <t>810819</t>
  </si>
  <si>
    <t>ARTRODESIS DE LA REGIÓN LUMBAR TÉCNICA POSTERIOR MÁS DE TRES VÉRTEBRAS SIN INSTRUMENTACIÓN VÍA ABIERTA</t>
  </si>
  <si>
    <t>810820</t>
  </si>
  <si>
    <t>ARTRODESIS DE LA REGIÓN LUMBAR TÉCNICA POSTERIOR MÁS DE TRES VÉRTEBRAS SIN INSTRUMENTACIÓN VÍA PERCUTÁNEA</t>
  </si>
  <si>
    <t>810821</t>
  </si>
  <si>
    <t>ARTRODESIS DE LA REGIÓN LUMBAR TÉCNICA POSTERIOR DE UNA A TRES VÉRTEBRAS CON INSTRUMENTACIÓN VÍA ABIERTA</t>
  </si>
  <si>
    <t>810822</t>
  </si>
  <si>
    <t>ARTRODESIS DE LA REGIÓN LUMBAR TÉCNICA POSTERIOR DE UNA A TRES VÉRTEBRAS CON INSTRUMENTACIÓN VÍA PERCUTÁNEA</t>
  </si>
  <si>
    <t>810823</t>
  </si>
  <si>
    <t>ARTRODESIS DE LA REGIÓN LUMBAR TÉCNICA POSTERIOR MÁS DE TRES VÉRTEBRAS CON INSTRUMENTACIÓN VÍA ABIERTA</t>
  </si>
  <si>
    <t>810824</t>
  </si>
  <si>
    <t>ARTRODESIS DE LA REGIÓN LUMBAR TÉCNICA POSTERIOR MÁS DE TRES VÉRTEBRAS CON INSTRUMENTACIÓN VÍA PERCUTÁNEA</t>
  </si>
  <si>
    <t>810825</t>
  </si>
  <si>
    <t>ARTRODESIS DE LA UNIÓN LUMBOSACRA TÉCNICA POSTERIOR SIN INSTRUMENTACIÓN VÍA ABIERTA</t>
  </si>
  <si>
    <t>810826</t>
  </si>
  <si>
    <t>ARTRODESIS DE LA UNIÓN LUMBOSACRA TÉCNICA POSTERIOR SIN INSTRUMENTACIÓN VÍA PERCUTÁNEA</t>
  </si>
  <si>
    <t>810827</t>
  </si>
  <si>
    <t>ARTRODESIS DE LA UNIÓN LUMBOSACRA TÉCNICA POSTERIOR CON INSTRUMENTACIÓN VÍA ABIERTA</t>
  </si>
  <si>
    <t>810828</t>
  </si>
  <si>
    <t>ARTRODESIS DE LA UNIÓN LUMBOSACRA TÉCNICA POSTERIOR CON INSTRUMENTACIÓN VÍA PERCUTÁNEA</t>
  </si>
  <si>
    <t>810829</t>
  </si>
  <si>
    <t>ARTRODESIS DE LA UNIÓN LUMBOPÉLVICA TÉCNICA POSTERIOR SIN INSTRUMENTACIÓN VÍA ABIERTA</t>
  </si>
  <si>
    <t>810830</t>
  </si>
  <si>
    <t>ARTRODESIS DE LA UNIÓN LUMBOPÉLVICA TÉCNICA POSTERIOR SIN INSTRUMENTACIÓN VÍA PERCUTÁNEA</t>
  </si>
  <si>
    <t>810831</t>
  </si>
  <si>
    <t>ARTRODESIS DE LA UNIÓN LUMBOPÉLVICA TÉCNICA POSTERIOR CON INSTRUMENTACIÓN VÍA ABIERTA</t>
  </si>
  <si>
    <t>810832</t>
  </si>
  <si>
    <t>ARTRODESIS DE LA UNIÓN LUMBOPÉLVICA TÉCNICA POSTERIOR CON INSTRUMENTACIÓN VÍA PERCUTÁNEA</t>
  </si>
  <si>
    <t>810833</t>
  </si>
  <si>
    <t>ARTRODESIS DE LA UNIÓN LUMBOPÉLVICA TÉCNICA POSTERIOR CON INSTRUMENTACIÓN INTERCRESTILIA</t>
  </si>
  <si>
    <t>810834</t>
  </si>
  <si>
    <t>ARTRODESIS DE LA UNIÓN SACROILÍACA TÉCNICA POSTERIOR SIN INSTRUMENTACIÓN VÍA ABIERTA</t>
  </si>
  <si>
    <t>810835</t>
  </si>
  <si>
    <t>ARTRODESIS DE LA UNIÓN SACROILÍACA TÉCNICA POSTERIOR SIN INSTRUMENTACIÓN VÍA PERCUTÁNEA</t>
  </si>
  <si>
    <t>810836</t>
  </si>
  <si>
    <t>ARTRODESIS DE LA UNIÓN SACROILÍACA TÉCNICA POSTERIOR CON INSTRUMENTACIÓN VÍA ABIERTA</t>
  </si>
  <si>
    <t>810837</t>
  </si>
  <si>
    <t>ARTRODESIS DE LA UNIÓN SACROILÍACA TÉCNICA POSTERIOR CON INSTRUMENTACIÓN VÍA PERCUTÁNEA</t>
  </si>
  <si>
    <t>810838</t>
  </si>
  <si>
    <t>ARTRODESIS INTERSOMÁTICA POSTEROLATERAL O TRANSFORAMINAL HASTA DOS SEGMENTOS VÍA ABIERTA</t>
  </si>
  <si>
    <t>810839</t>
  </si>
  <si>
    <t>ARTRODESIS INTERSOMÁTICA POSTEROLATERAL O TRANSFORAMINAL HASTA DOS SEGMENTOS VÍA PERCUTÁNEA</t>
  </si>
  <si>
    <t>810840</t>
  </si>
  <si>
    <t>ARTRODESIS INTERSOMÁTICA POSTEROLATERAL O TRANSFORAMINAL HASTA DOS SEGMENTOS VÍA ENDOSCÓPICA</t>
  </si>
  <si>
    <t>810841</t>
  </si>
  <si>
    <t>ARTRODESIS INTERSOMÁTICA POSTEROLATERAL O TRANSFORAMINAL MÁS DE DOS SEGMENTOS VÍA ABIERTA</t>
  </si>
  <si>
    <t>810842</t>
  </si>
  <si>
    <t>ARTRODESIS INTERSOMÁTICA POSTEROLATERAL O TRANSFORAMINAL MÁS DE DOS SEGMENTOS VÍA PERCUTÁNEA</t>
  </si>
  <si>
    <t>810843</t>
  </si>
  <si>
    <t>ARTRODESIS INTERSOMÁTICA POSTEROLATERAL O TRANSFORAMINAL MÁS DE DOS SEGMENTOS VÍA ENDOSCÓPICA</t>
  </si>
  <si>
    <t>810844</t>
  </si>
  <si>
    <t>ARTRODESIS INTERSOMÁTICA TRANSACRA POSTERIOR VÍA ABIERTA</t>
  </si>
  <si>
    <t>810845</t>
  </si>
  <si>
    <t>ARTRODESIS INTERSOMÁTICA TRANSACRA POSTERIOR VÍA PERCUTÁNEA</t>
  </si>
  <si>
    <t>810846</t>
  </si>
  <si>
    <t>ARTRODESIS INTERSOMÁTICA INTERESPINOSA POSTERIOR VÍA ABIERTA</t>
  </si>
  <si>
    <t>810847</t>
  </si>
  <si>
    <t>ARTRODESIS INTERSOMÁTICA INTERESPINOSA POSTERIOR VÍA PERCUTÁNEA</t>
  </si>
  <si>
    <t>810848</t>
  </si>
  <si>
    <t>ARTRODESIS INTERSOMÁTICA INTERESPINOSA POSTERIOR VÍA ENDOSCÓPICA</t>
  </si>
  <si>
    <t>810849</t>
  </si>
  <si>
    <t>ARTRODESIS INTERCORPORAL LUMBOSACRA VÍA POSTEROLATERAL DE UNA VÉRTEBRA</t>
  </si>
  <si>
    <t>810850</t>
  </si>
  <si>
    <t>ARTRODESIS INTERCORPORAL LUMBOSACRA VÍA POSTEROLATERAL MÁS DE UNA VÉRTEBRA</t>
  </si>
  <si>
    <t>810851</t>
  </si>
  <si>
    <t>ARTRODESIS INTERFACETARIA POSTERIOR VÍA ABIERTA</t>
  </si>
  <si>
    <t>810852</t>
  </si>
  <si>
    <t>ARTRODESIS INTERFACETARIA POSTERIOR VÍA PERCUTÁNEA</t>
  </si>
  <si>
    <t>810853</t>
  </si>
  <si>
    <t>ARTRODESIS INTERFACETARIA POSTERIOR VÍA ENDOSCÓPICA</t>
  </si>
  <si>
    <t>810854</t>
  </si>
  <si>
    <t>MANIOBRAS DE MANIPULACIÓN (DESROTACIÓN, TRASLACIÓN, ENTRE OTRAS) DE IMPLANTE VERTEBRAL PARA ALINEACIÓN DE COLUMNA</t>
  </si>
  <si>
    <t>810901</t>
  </si>
  <si>
    <t>REFUSIÓN DE COLUMNA OCCIPITOCERVICAL ANTERIOR O LATERAL</t>
  </si>
  <si>
    <t>810902</t>
  </si>
  <si>
    <t>REFUSIÓN DE COLUMNA OCCIPITOCERVICAL POSTERIOR</t>
  </si>
  <si>
    <t>810903</t>
  </si>
  <si>
    <t>REFUSIÓN DE COLUMNA CERVICAL ANTERIOR O LATERAL</t>
  </si>
  <si>
    <t>810904</t>
  </si>
  <si>
    <t>REFUSIÓN DE COLUMNA CERVICAL POSTERIOR</t>
  </si>
  <si>
    <t>810905</t>
  </si>
  <si>
    <t>REFUSIÓN DE COLUMNA CERVICOTORÁCICA ANTERIOR O LATERAL</t>
  </si>
  <si>
    <t>810906</t>
  </si>
  <si>
    <t>REFUSIÓN DE COLUMNA CERVICOTORÁCICA POSTERIOR</t>
  </si>
  <si>
    <t>810907</t>
  </si>
  <si>
    <t>REFUSIÓN DE COLUMNA TORÁCICA ANTERIOR O LATERAL</t>
  </si>
  <si>
    <t>810908</t>
  </si>
  <si>
    <t>REFUSIÓN DE COLUMNA TORÁCICA POSTERIOR</t>
  </si>
  <si>
    <t>810909</t>
  </si>
  <si>
    <t>REFUSIÓN DE COLUMNA TORACOLUMBAR ANTERIOR O LATERAL</t>
  </si>
  <si>
    <t>810910</t>
  </si>
  <si>
    <t>REFUSIÓN DE COLUMNA TORACOLUMBAR POSTERIOR</t>
  </si>
  <si>
    <t>810915</t>
  </si>
  <si>
    <t>REFUSIÓN DE COLUMNA LUMBOSACRA ANTERIOR O LATERAL</t>
  </si>
  <si>
    <t>810916</t>
  </si>
  <si>
    <t>REFUSIÓN DE COLUMNA LUMBOSACRA POSTERIOR</t>
  </si>
  <si>
    <t>810917</t>
  </si>
  <si>
    <t>REFUSIÓN DE COLUMNA LUMBOPÉLVICA ANTERIOR O LATERAL</t>
  </si>
  <si>
    <t>810918</t>
  </si>
  <si>
    <t>REFUSIÓN DE COLUMNA LUMBOPÉLVICA POSTERIOR</t>
  </si>
  <si>
    <t>811101</t>
  </si>
  <si>
    <t>ARTRODESIS TIBIO-TALAR VÍA ABIERTA</t>
  </si>
  <si>
    <t>811102</t>
  </si>
  <si>
    <t>ARTRODESIS TIBIO-TALAR VÍA ARTROSCÓPICA</t>
  </si>
  <si>
    <t>811103</t>
  </si>
  <si>
    <t>REVISIÓN DE ARTRODESIS TIBIO-TALAR VÍA ABIERTA</t>
  </si>
  <si>
    <t>811104</t>
  </si>
  <si>
    <t>REVISIÓN DE ARTRODESIS TIBIO-TALAR VÍA ARTROSCÓPICA</t>
  </si>
  <si>
    <t>811202</t>
  </si>
  <si>
    <t>ARTRODESIS SUBTALAR VÍA ABIERTA</t>
  </si>
  <si>
    <t>811203</t>
  </si>
  <si>
    <t>ARTRODESIS SUBTALAR VÍA ARTROSCÓPICA</t>
  </si>
  <si>
    <t>811204</t>
  </si>
  <si>
    <t>ARTRODESIS SUBTALAR DISTRACTORA CON INJERTO ESTRUCTURAL VÍA ABIERTA</t>
  </si>
  <si>
    <t>811205</t>
  </si>
  <si>
    <t>ARTRODESIS CALCÁNEOCUBOIDEA VÍA ABIERTA</t>
  </si>
  <si>
    <t>811206</t>
  </si>
  <si>
    <t>ARTRODESIS CALCÁNEOCUBOIDEA VÍA ARTROSCÓPICA</t>
  </si>
  <si>
    <t>811207</t>
  </si>
  <si>
    <t>ARTRODESIS TALONAVICULAR VÍA ABIERTA</t>
  </si>
  <si>
    <t>811208</t>
  </si>
  <si>
    <t>ARTRODESIS TALONAVICULAR VÍA ARTROSCÓPICA</t>
  </si>
  <si>
    <t>811209</t>
  </si>
  <si>
    <t>ARTRODESIS TARSOMETATARSAL (CADA COLUMNA) VÍA ABIERTA</t>
  </si>
  <si>
    <t>811210</t>
  </si>
  <si>
    <t>ARTRODESIS METATARSOFALÁNGICA (CADA UNA) VÍA ABIERTA</t>
  </si>
  <si>
    <t>811211</t>
  </si>
  <si>
    <t>ARTRODESIS METATARSOFALÁNGICA (CADA UNA) VÍA ARTROSCÓPICA</t>
  </si>
  <si>
    <t>811212</t>
  </si>
  <si>
    <t>ARTRODESIS INTERFALÁNGICA DE DEDO DEL PIE (CADA UNO) VÍA ABIERTA</t>
  </si>
  <si>
    <t>811213</t>
  </si>
  <si>
    <t>REVISIÓN DE ARTRODESIS DE MEDIOPIE O RETROPIE (CADA UNA) VÍA ABIERTA</t>
  </si>
  <si>
    <t>811214</t>
  </si>
  <si>
    <t>REVISIÓN DE ARTRODESIS DE MEDIOPIE O RETROPIE (CADA UNA) VÍA ARTROSCÓPICA</t>
  </si>
  <si>
    <t>811215</t>
  </si>
  <si>
    <t>REVISIÓN DE ARTRODESIS METATARSOFALÁNGICA (CADA UNA) VÍA ABIERTA</t>
  </si>
  <si>
    <t>811216</t>
  </si>
  <si>
    <t>REVISIÓN DE ARTRODESIS INTERFALÁNGICA (CADA UNA) VÍA ABIERTA</t>
  </si>
  <si>
    <t>812001</t>
  </si>
  <si>
    <t>ARTRODESIS DE ARTICULACIÓN</t>
  </si>
  <si>
    <t>812101</t>
  </si>
  <si>
    <t>ARTRODESIS DE CADERA</t>
  </si>
  <si>
    <t>812201</t>
  </si>
  <si>
    <t>ARTRODESIS DE RODILLA</t>
  </si>
  <si>
    <t>812301</t>
  </si>
  <si>
    <t>ARTRODESIS DE HOMBRO VÍA ABIERTA</t>
  </si>
  <si>
    <t>812302</t>
  </si>
  <si>
    <t>ARTRODESIS DE HOMBRO POR ARTROSCOPIA</t>
  </si>
  <si>
    <t>812401</t>
  </si>
  <si>
    <t>ARTRODESIS RADIOCUBITAL DISTAL</t>
  </si>
  <si>
    <t>812402</t>
  </si>
  <si>
    <t>ARTRODESIS DE CODO</t>
  </si>
  <si>
    <t>812503</t>
  </si>
  <si>
    <t>ARTRODESIS RADIOCARPIANA SIN INJERTO ÓSEO VÍA ABIERTA</t>
  </si>
  <si>
    <t>812504</t>
  </si>
  <si>
    <t>ARTRODESIS RADIOCARPIANA CON INJERTO ÓSEO VÍA ABIERTA</t>
  </si>
  <si>
    <t>812505</t>
  </si>
  <si>
    <t>ARTRODESIS RADIOCARPIANA SIN INJERTO ÓSEO VÍA ARTROSCÓPICA</t>
  </si>
  <si>
    <t>812506</t>
  </si>
  <si>
    <t>ARTRODESIS RADIOCARPIANA CON INJERTO ÓSEO VÍA ARTROSCÓPICA</t>
  </si>
  <si>
    <t>812601</t>
  </si>
  <si>
    <t>ARTRODESIS TRAPECIO-METACARPIANO</t>
  </si>
  <si>
    <t>812602</t>
  </si>
  <si>
    <t>ARTRODESIS CARPO-METACARPIANA</t>
  </si>
  <si>
    <t>812701</t>
  </si>
  <si>
    <t>ARTRODESIS METACARPO-FALÁNGICA</t>
  </si>
  <si>
    <t>812801</t>
  </si>
  <si>
    <t>ARTRODESIS INTERFALÁNGICA EN MANO SIN INJERTO (UNA O MÁS)</t>
  </si>
  <si>
    <t>812802</t>
  </si>
  <si>
    <t>ARTRODESIS INTERFALÁNGICA EN MANO CON INJERTO (UNA O MÁS)</t>
  </si>
  <si>
    <t>812903</t>
  </si>
  <si>
    <t>ARTRODESIS ESCAFOSEMILUNAR POR ARTROSCOPIA</t>
  </si>
  <si>
    <t>812908</t>
  </si>
  <si>
    <t>ARTRODESIS INTERCARPIANA SIN INJERTO ÓSEO VÍA ABIERTA</t>
  </si>
  <si>
    <t>812909</t>
  </si>
  <si>
    <t>ARTRODESIS INTERCARPIANA CON INJERTO ÓSEO VÍA ABIERTA</t>
  </si>
  <si>
    <t>812910</t>
  </si>
  <si>
    <t>ARTRODESIS INTERCARPIANA SIN INJERTO ÓSEO VÍA ARTROSCÓPICA</t>
  </si>
  <si>
    <t>812911</t>
  </si>
  <si>
    <t>ARTRODESIS INTERCARPIANA CON INJERTO ÓSEO VÍA ARTROSCÓPICA</t>
  </si>
  <si>
    <t>812912</t>
  </si>
  <si>
    <t>ARTRODESIS SACROILÍACA SIN INSTRUMENTACIÓN</t>
  </si>
  <si>
    <t>812913</t>
  </si>
  <si>
    <t>ARTRODESIS SACROILÍACA CON INSTRUMENTACIÓN</t>
  </si>
  <si>
    <t>813101</t>
  </si>
  <si>
    <t>ARTROPLASTIA DE PIE Y ARTEJOS CON PRÓTESIS</t>
  </si>
  <si>
    <t>813102</t>
  </si>
  <si>
    <t>ARTROPLASTIA DE PIE Y ARTEJOS SIN PRÓTESIS</t>
  </si>
  <si>
    <t>813103</t>
  </si>
  <si>
    <t>ARTROPLASTIA POR INTERPOSICIÓN DE HUESOS DEL TARSO</t>
  </si>
  <si>
    <t>813104</t>
  </si>
  <si>
    <t>ARTROPLASTIA POR INTERPOSICIÓN DE HUESOS DEL METATARSO</t>
  </si>
  <si>
    <t>814101</t>
  </si>
  <si>
    <t>ARTROPLASTIA POR INTERPOSICIÓN O RESECCIÓN DE CADERA</t>
  </si>
  <si>
    <t>814102</t>
  </si>
  <si>
    <t>CONDROPLASTIA DE ABRASIÓN DE CADERA POR ARTROSCOPIA</t>
  </si>
  <si>
    <t>814103</t>
  </si>
  <si>
    <t>OSTEOCONDROPLASTIA DE CADERA VÍA ABIERTA</t>
  </si>
  <si>
    <t>814104</t>
  </si>
  <si>
    <t>OSTEOCONDROPLASTIA DE CADERA POR ARTROSCOPIA</t>
  </si>
  <si>
    <t>814210</t>
  </si>
  <si>
    <t>REPARACIÓN DE RODILLA CINCO EN UNO: MENISCOPLASTIA, REPARACIÓN DE LIGAMENTO COLATERAL MEDIAL, AVANZAMIENTO DE VASTUS MEDIAL O INTERNO, AVANZAMIENTO SEMITENDINOSO Y TRANSPOSICIÓN DE (PATA DE GANSO O PES ANSERINUS)</t>
  </si>
  <si>
    <t>814220</t>
  </si>
  <si>
    <t>REPARACIÓN TRIADA DE RODILLA: MENISCOPLASTIA CON REPARACIÓN DE LIGAMENTO CRUZADO ANTERIOR Y LIGAMENTO MEDIAL COLATERAL</t>
  </si>
  <si>
    <t>814221</t>
  </si>
  <si>
    <t>CAPSULORRAFIA DE RODILLA</t>
  </si>
  <si>
    <t>814410</t>
  </si>
  <si>
    <t>REALINEAMIENTO DE RÓTULA CON CIRUGÍA DE TEJIDOS BLANDOS</t>
  </si>
  <si>
    <t>814420</t>
  </si>
  <si>
    <t>REALINEAMIENTO DE RÓTULA CON OSTEOTOMÍA DE TUBEROSIDAD ANTERIOR</t>
  </si>
  <si>
    <t>814421</t>
  </si>
  <si>
    <t>REALINEAMIENTO DE RÓTULA CON TROCLEOPLASTIA FEMORAL</t>
  </si>
  <si>
    <t>814501</t>
  </si>
  <si>
    <t>REPARACIÓN DE LIGAMENTO CRUZADO</t>
  </si>
  <si>
    <t>814502</t>
  </si>
  <si>
    <t>RECONSTRUCCIÓN DE LIGAMENTO CRUZADO ANTERIOR CON AUTOINJERTO O ALOINJERTO VÍA ABIERTA</t>
  </si>
  <si>
    <t>814503</t>
  </si>
  <si>
    <t>RECONSTRUCCIÓN DE LIGAMENTO CRUZADO POSTERIOR CON AUTOINJERTO O ALOINJERTO VÍA ABIERTA</t>
  </si>
  <si>
    <t>814504</t>
  </si>
  <si>
    <t>RECONSTRUCCIÓN DE LIGAMENTO CRUZADO ANTERIOR CON INJERTO AUTÓLOGO O CON ALOINJERTO POR ARTROSCOPIA</t>
  </si>
  <si>
    <t>814505</t>
  </si>
  <si>
    <t>RECONSTRUCCIÓN DE LIGAMENTO CRUZADO POSTERIOR CON INJERTO AUTÓLOGO O CON ALOINJERTO POR ARTROSCOPIA</t>
  </si>
  <si>
    <t>814506</t>
  </si>
  <si>
    <t>RECONSTRUCCIÓN LIGAMENTARIA DE ESQUINA POSTEROLATERAL O POSTEROMEDIAL CON INJERTO AUTÓLOGO O ALOINJERTO</t>
  </si>
  <si>
    <t>814507</t>
  </si>
  <si>
    <t>REVISIÓN DE RECONSTRUCCIÓN DE LIGAMENTO CRUZADO ANTERIOR CON AUTOINJERTO O ALOINJERTO VÍA ABIERTA</t>
  </si>
  <si>
    <t>814508</t>
  </si>
  <si>
    <t>REVISIÓN DE RECONSTRUCCIÓN DE LIGAMENTO CRUZADO POSTERIOR CON AUTOINJERTO O ALOINJERTO VÍA ABIERTA</t>
  </si>
  <si>
    <t>814509</t>
  </si>
  <si>
    <t>REVISIÓN DE RECONSTRUCCIÓN DE LIGAMENTO CRUZADO ANTERIOR CON INJERTO AUTÓLOGO O CON ALOINJERTO POR ARTROSCOPIA</t>
  </si>
  <si>
    <t>814510</t>
  </si>
  <si>
    <t>REVISIÓN DE RECONSTRUCCIÓN DE LIGAMENTO CRUZADO POSTERIOR CON INJERTO AUTÓLOGO O CON ALOINJERTO POR ARTROSCOPIA</t>
  </si>
  <si>
    <t>814601</t>
  </si>
  <si>
    <t>OTRA CORRECCIÓN LIGAMENTARIA MEDIAL O LATERAL O CÁPSULAR</t>
  </si>
  <si>
    <t>814602</t>
  </si>
  <si>
    <t>OTRA RECONSTRUCCIÓN O TRANSFERENCIAS PARA LIGAMENTOS MEDIAL O LATERAL</t>
  </si>
  <si>
    <t>814603</t>
  </si>
  <si>
    <t>CORRECCIÓN LIGAMENTARIA O CAPSULAR EN LUXACIÓN GLENOHUMERAL VÍA ABIERTA</t>
  </si>
  <si>
    <t>814604</t>
  </si>
  <si>
    <t>CORRECCIÓN LIGAMENTARIA O CAPSULAR EN LUXACIÓN GLENOHUMERAL VÍA ARTROSCÓPICA</t>
  </si>
  <si>
    <t>814605</t>
  </si>
  <si>
    <t>CORRECCIÓN LIGAMENTARIA O CAPSULAR EN LUXACIÓN ACROMIOCLAVICULAR VÍA ABIERTA</t>
  </si>
  <si>
    <t>814606</t>
  </si>
  <si>
    <t>CORRECCIÓN LIGAMENTARIA O CAPSULAR EN LUXACIÓN ACROMIOCLAVICULAR VÍA ARTROSCÓPICA</t>
  </si>
  <si>
    <t>814607</t>
  </si>
  <si>
    <t>RECONSTRUCCIÓN LIGAMENTARIA DE LUXACIÓN ACROMIOCLAVICULAR CON AUTO O ALOINJERTO VÍA ABIERTA</t>
  </si>
  <si>
    <t>814608</t>
  </si>
  <si>
    <t>RECONSTRUCCIÓN LIGAMENTARIA DE LUXACIÓN ACROMIOCLAVICULAR CON AUTO O ALOINJERTO VÍA ARTROSCÓPICA</t>
  </si>
  <si>
    <t>814609</t>
  </si>
  <si>
    <t>CORRECCIÓN LIGAMENTARIA O CAPSULAR EN LUXACIÓN ESTERNOCLAVICULAR VÍA ABIERTA</t>
  </si>
  <si>
    <t>814610</t>
  </si>
  <si>
    <t>RECONSTRUCCIÓN LIGAMENTARIA DE LUXACIÓN ESTERNOCLAVICULAR CON AUTO O ALOINJERTO VÍA ABIERTA</t>
  </si>
  <si>
    <t>814611</t>
  </si>
  <si>
    <t>CORRECCIÓN CAPSULAR SUPERIOR DE HOMBRO CON INJERTO VÍA ABIERTA</t>
  </si>
  <si>
    <t>814612</t>
  </si>
  <si>
    <t>CORRECCIÓN CAPSULAR SUPERIOR DE HOMBRO CON INJERTO VÍA ARTROSCÓPICA</t>
  </si>
  <si>
    <t>814703</t>
  </si>
  <si>
    <t>RETINACULOPLASTIA (PARA LIBERACIÓN DE LA RÓTULA)</t>
  </si>
  <si>
    <t>814704</t>
  </si>
  <si>
    <t>CONDROPLASTIA DE ABRASIÓN MÁS OSTEOTOMÍA TIBIAL POR ARTROSCOPIA</t>
  </si>
  <si>
    <t>814705</t>
  </si>
  <si>
    <t>RELAJACIÓN DE RETINÁCULO LATERAL, MÁS OSTEOTOMÍA DE REALÍNEACIÓN, MÁS PLICATURA DE RETINÁCULO MEDIAL POR ARTROSCOPIA</t>
  </si>
  <si>
    <t>814706</t>
  </si>
  <si>
    <t>RELAJACIÓN DE RETINÁCULO LATERAL POR ARTROSCOPIA</t>
  </si>
  <si>
    <t>814707</t>
  </si>
  <si>
    <t>RELAJACIÓN DE RETINÁCULO LATERAL MÁS REALINEACIÓN DISTAL O PROXIMAL POR ARTROSCOPIA</t>
  </si>
  <si>
    <t>814708</t>
  </si>
  <si>
    <t>FIJACIÓN DE LA RODILLA POR ARTROSCOPIA</t>
  </si>
  <si>
    <t>814709</t>
  </si>
  <si>
    <t>FIJACIÓN E INJERTO ÓSEO DE LA RODILLA POR ARTROSCOPIA</t>
  </si>
  <si>
    <t>814711</t>
  </si>
  <si>
    <t>SUTURA DE MENISCO MEDIAL O LATERAL, ABIERTA</t>
  </si>
  <si>
    <t>814712</t>
  </si>
  <si>
    <t>SUTURA DE MENISCO MEDIAL O LATERAL, POR ARTROSCOPIA</t>
  </si>
  <si>
    <t>814721</t>
  </si>
  <si>
    <t>SUTURA DE MENISCO MEDIAL Y LATERAL ABIERTA</t>
  </si>
  <si>
    <t>814722</t>
  </si>
  <si>
    <t>SUTURA DE MENISCO MEDIAL Y LATERAL POR ARTROSCOPIA</t>
  </si>
  <si>
    <t>814723</t>
  </si>
  <si>
    <t>LIBERACIÓN DE ADHERENCIAS DE RODILLA POR ARTROSCOPIA</t>
  </si>
  <si>
    <t>814724</t>
  </si>
  <si>
    <t>REMODELACIÓN DE MENISCO MEDIAL Y LATERAL POR ARTROSCOPIA</t>
  </si>
  <si>
    <t>814725</t>
  </si>
  <si>
    <t>CONDROPLASTIA DE ABRASIÓN PARA ZONA PATELAR POR ARTROSCOPIA</t>
  </si>
  <si>
    <t>814726</t>
  </si>
  <si>
    <t>REMODELACIÓN DE MENISCO ROTO (PICO DE LORO) POR ARTROSCOPIA</t>
  </si>
  <si>
    <t>814727</t>
  </si>
  <si>
    <t>REPARACIÓN AGUDA DE LIGAMENTO CRUZADO</t>
  </si>
  <si>
    <t>814728</t>
  </si>
  <si>
    <t>REPARACIÓN O FIJACIÓN DE RAÍZ DEL MENISCO MEDIAL O LATERAL POR ARTROSCOPIA</t>
  </si>
  <si>
    <t>814730</t>
  </si>
  <si>
    <t>TRASPLANTE MENISCAL MEDIAL O LATERAL POR ARTROSCOPIA</t>
  </si>
  <si>
    <t>814731</t>
  </si>
  <si>
    <t>CONDROPLASTIA DE RODILLA POR ARTROSCOPIA</t>
  </si>
  <si>
    <t>814732</t>
  </si>
  <si>
    <t>CONDROPLASTIA DE RODILLA CON INJERTO AUTÓLOGO O ALOINJERTO VÍA ABIERTA</t>
  </si>
  <si>
    <t>814733</t>
  </si>
  <si>
    <t>CONDROPLASTIA DE RODILLA CON INJERTO AUTÓLOGO O ALOINJERTO POR ARTROSCOPIA</t>
  </si>
  <si>
    <t>814905</t>
  </si>
  <si>
    <t>RESECCIÓN DE LESIÓN OSTEOCONDRAL, PERFORACIONES O CURETAJE DE TOBILLO POR ARTROSCOPIA</t>
  </si>
  <si>
    <t>814906</t>
  </si>
  <si>
    <t>RESECCIÓN DE LESIÓN OSTEOCONDRAL CON FIJACIÓN EN TOBILLO POR ARTROSCOPIA</t>
  </si>
  <si>
    <t>814907</t>
  </si>
  <si>
    <t>RECONSTRUCCIÓN PRIMARIA DE LIGAMENTOS DEL TOBILLO VÍA ABIERTA</t>
  </si>
  <si>
    <t>814908</t>
  </si>
  <si>
    <t>RECONSTRUCCIÓN SECUNDARIA DE LIGAMENTOS DE TOBILLO CON AUTO O ALOINJERTO O DISPOSTIVO VÍA ABIERTA</t>
  </si>
  <si>
    <t>814909</t>
  </si>
  <si>
    <t>RECONSTRUCCIÓN PRIMARIA DE LIGAMENTOS DEL TOBILLO VÍA ARTROSCÓPICA</t>
  </si>
  <si>
    <t>814910</t>
  </si>
  <si>
    <t>RECONSTRUCCIÓN SECUNDARIA DE LIGAMENTOS DE TOBILLO CON INJERTO O DISPOSTIVO VÍA ARTROSCÓPICA</t>
  </si>
  <si>
    <t>814911</t>
  </si>
  <si>
    <t>CAPSULORRAFIA DE TOBILLO</t>
  </si>
  <si>
    <t>815102</t>
  </si>
  <si>
    <t>REEMPLAZO PROTÉSICO TOTAL EN ARTRODESIS DE CADERA</t>
  </si>
  <si>
    <t>815103</t>
  </si>
  <si>
    <t>REEMPLAZO PROTÉSICO TOTAL PRIMARIO SIMPLE DE CADERA</t>
  </si>
  <si>
    <t>815104</t>
  </si>
  <si>
    <t>REEMPLAZO PROTÉSICO TOTAL PRIMARIO COMPLEJO DE CADERA (ARTROSIS SECUNDARIA)</t>
  </si>
  <si>
    <t>815201</t>
  </si>
  <si>
    <t>REEMPLAZO PARCIAL DE CADERA</t>
  </si>
  <si>
    <t>815301</t>
  </si>
  <si>
    <t>REVISIÓN REEMPLAZO PROTÉSICO PARCIAL DE CADERA</t>
  </si>
  <si>
    <t>815302</t>
  </si>
  <si>
    <t>REVISIÓN REEMPLAZO TOTAL DE CADERA CON RECONSTRUCIÓN DE AMBOS COMPONENTES (ACETABULAR Y FEMORAL)</t>
  </si>
  <si>
    <t>815303</t>
  </si>
  <si>
    <t>REVISIÓN REEMPLAZO TOTAL DE CADERA CON RECONSTRUCCIÓN DE COMPONENTE ACETABULAR</t>
  </si>
  <si>
    <t>815304</t>
  </si>
  <si>
    <t>REVISIÓN REEMPLAZO TOTAL DE CADERA CON RECONSTRUCCIÓN DE COMPONENTE FEMORAL</t>
  </si>
  <si>
    <t>815401</t>
  </si>
  <si>
    <t>REEMPLAZO TOTAL DE RODILLA BICOMPARTIMENTAL</t>
  </si>
  <si>
    <t>815403</t>
  </si>
  <si>
    <t>REEMPLAZO TOTAL DE RODILLA UNICOMPARTIMENTAL (HEMIARTICULACIÓN)</t>
  </si>
  <si>
    <t>815404</t>
  </si>
  <si>
    <t>REEMPLAZO PROTÉSICO TOTAL PRIMARIO TRICOMPARTIMENTAL SIMPLE DE RODILLA</t>
  </si>
  <si>
    <t>815405</t>
  </si>
  <si>
    <t>REEMPLAZO PROTÉSICO TOTAL PRIMARIO TRICOMPARTIMENTAL COMPLEJO DE RODILLA (ARTROSIS SECUNDARIA)</t>
  </si>
  <si>
    <t>815406</t>
  </si>
  <si>
    <t>REEMPLAZO PROTÉSICO TOTAL EN ARTRODESIS DE RODILLA</t>
  </si>
  <si>
    <t>815503</t>
  </si>
  <si>
    <t>REVISIÓN REEMPLAZO TOTAL DE RODILLA CON RECONSTRUCCIÓN DE COMPONENTE FEMORAL</t>
  </si>
  <si>
    <t>815504</t>
  </si>
  <si>
    <t>REVISIÓN REEMPLAZO TOTAL DE RODILLA CON RECONSTRUCCIÓN DE COMPONENTE TIBIAL</t>
  </si>
  <si>
    <t>815505</t>
  </si>
  <si>
    <t>REVISIÓN REEMPLAZO TOTAL DE RODILLA CON RECONSTRUCCIÓN DE COMPONENTE PATELAR</t>
  </si>
  <si>
    <t>815506</t>
  </si>
  <si>
    <t>REVISIÓN REEMPLAZO TOTAL DE RODILLA CON RECONSTRUCIÓN DE LOS TRES COMPONENTES (FEMORAL, TIBIAL Y PATELAR)</t>
  </si>
  <si>
    <t>815601</t>
  </si>
  <si>
    <t>REEMPLAZO PROTÉSICO TOTAL DE TOBILLO VÍA ABIERTA</t>
  </si>
  <si>
    <t>815602</t>
  </si>
  <si>
    <t>CONVERSIÓN DE ARTRODESIS DE TOBILLO A REEMPLAZO PROTÉSICO TOTAL DE TOBILLO VÍA ABIERTA</t>
  </si>
  <si>
    <t>815603</t>
  </si>
  <si>
    <t>REVISIÓN DE REEMPLAZO PROTÉSICO TOTAL DE TOBILLO VÍA ABIERTA</t>
  </si>
  <si>
    <t>815701</t>
  </si>
  <si>
    <t>REEMPLAZO METATARSOFALÁNGICO CON DISPOSTIVO</t>
  </si>
  <si>
    <t>815810</t>
  </si>
  <si>
    <t>REVISIÓN REEMPLAZO PROTÉSICO TOTAL DE TOBILLO</t>
  </si>
  <si>
    <t>817101</t>
  </si>
  <si>
    <t>REEMPLAZO PROTÉSICO EN HUESOS DEL CARPO (UNO O MÁS)</t>
  </si>
  <si>
    <t>817102</t>
  </si>
  <si>
    <t>REEMPLAZO PROTÉSICO DE LA ARTICULACIÓN TRAPECIO-METACARPIANA</t>
  </si>
  <si>
    <t>817201</t>
  </si>
  <si>
    <t>ARTROPLASTIA POR INTERPOSICIÓN O RESECCIÓN MUÑECA</t>
  </si>
  <si>
    <t>817202</t>
  </si>
  <si>
    <t>ARTROPLASTIA RESECCIÓN TRAPECIO-METACARPIANA</t>
  </si>
  <si>
    <t>817203</t>
  </si>
  <si>
    <t>ARTROPLASTIA METACARPO-FALÁNGICA (UNA O MÁS)</t>
  </si>
  <si>
    <t>817204</t>
  </si>
  <si>
    <t>LIGAMENTORRAFIA O REINSERCIÓN DE LIGAMENTOS VÍA ABIERTA</t>
  </si>
  <si>
    <t>817206</t>
  </si>
  <si>
    <t>LIGAMENTORRAFIA O REINSERCIÓN DE LIGAMENTOS VÍA ARTROSCÓPICA</t>
  </si>
  <si>
    <t>817207</t>
  </si>
  <si>
    <t>CONDROPLASTIA DE ABRASIÓN DE FALANGES POR ARTROSCOPIA</t>
  </si>
  <si>
    <t>817208</t>
  </si>
  <si>
    <t>ARTROPLASTIA RADIOCARPIANA (MUÑECA O PUÑO)</t>
  </si>
  <si>
    <t>817301</t>
  </si>
  <si>
    <t>REEMPLAZO PROTÉSICO DE LA MUÑECA</t>
  </si>
  <si>
    <t>817901</t>
  </si>
  <si>
    <t>ARTROPLASTIAS INTERFALÁNGICAS (POR CADA DEDO)</t>
  </si>
  <si>
    <t>817902</t>
  </si>
  <si>
    <t>DESCOMPRESIÓN DE HUESO DE MUÑECA O MANO VÍA ABIERTA</t>
  </si>
  <si>
    <t>817903</t>
  </si>
  <si>
    <t>DESCOMPRESIÓN DE HUESO DE MUÑECA O MANO VÍA ARTROSCÓPICA</t>
  </si>
  <si>
    <t>818010</t>
  </si>
  <si>
    <t>REEMPLAZO PROTÉSICO PRIMARIO TOTAL DE HOMBRO</t>
  </si>
  <si>
    <t>818020</t>
  </si>
  <si>
    <t>REEMPLAZO PROTÉSICO SECUNDARIO TOTAL DE HOMBRO</t>
  </si>
  <si>
    <t>818101</t>
  </si>
  <si>
    <t>REEMPLAZO PROTÉSICO PARCIAL DE HOMBRO VÍA ABIERTA</t>
  </si>
  <si>
    <t>818201</t>
  </si>
  <si>
    <t>REPARACIÓN DE LUXACIÓN RECURRENTE DE HOMBRO VÍA ABIERTA</t>
  </si>
  <si>
    <t>818202</t>
  </si>
  <si>
    <t>REPARACIÓN DE LUXACIÓN RECURRENTE DE HOMBRO VÍA ARTROSCÓPICA</t>
  </si>
  <si>
    <t>818203</t>
  </si>
  <si>
    <t>REVISIÓN DE REPARACIÓN DE LUXACIÓN RECURRENTE DE HOMBRO VÍA ABIERTA</t>
  </si>
  <si>
    <t>818204</t>
  </si>
  <si>
    <t>REVISIÓN DE REPARACIÓN DE LUXACIÓN RECURRENTE DE HOMBRO VÍA ARTROSCÓPICA</t>
  </si>
  <si>
    <t>818301</t>
  </si>
  <si>
    <t>ACROMIOPLASTIA VÍA ABIERTA</t>
  </si>
  <si>
    <t>818302</t>
  </si>
  <si>
    <t>ACROMIOPLASTIA POR ARTROSCOPIA</t>
  </si>
  <si>
    <t>818303</t>
  </si>
  <si>
    <t>CORACOPLASTIA POR ARTROSCOPIA</t>
  </si>
  <si>
    <t>818305</t>
  </si>
  <si>
    <t>ARTROPLASTIA ACROMIO-CLAVICULAR</t>
  </si>
  <si>
    <t>818306</t>
  </si>
  <si>
    <t>ARTROPLASTIA POR INTERPOSICIÓN O RESECCIÓN HOMBRO</t>
  </si>
  <si>
    <t>818307</t>
  </si>
  <si>
    <t>REPARACIÓN DE HOMBRO POR ARTROSCOPIA</t>
  </si>
  <si>
    <t>818401</t>
  </si>
  <si>
    <t>REEMPLAZO TOTAL PROTÉSICO DE CODO</t>
  </si>
  <si>
    <t>818501</t>
  </si>
  <si>
    <t>REEMPLAZO PARCIAL PROTÉSICO DE CODO</t>
  </si>
  <si>
    <t>818601</t>
  </si>
  <si>
    <t>ARTROPLASTIA POR INTERPOSICIÓN O RESECCIÓN DEL CODO</t>
  </si>
  <si>
    <t>818602</t>
  </si>
  <si>
    <t>RECONSTRUCCIÓN SECUNDARIA DE LIGAMENTOS DE CODO CON AUTO O ALOINJERTO</t>
  </si>
  <si>
    <t>818603</t>
  </si>
  <si>
    <t>LIBERACIÓN ANTERIOR O POSTERIOR DE CODO PARA CONTRACTURA</t>
  </si>
  <si>
    <t>818604</t>
  </si>
  <si>
    <t>REPARACIÓN AGUDA DE LIGAMIENTO COLATERAL CODO</t>
  </si>
  <si>
    <t>818606</t>
  </si>
  <si>
    <t>CONDROPLASTIA DEL CODO, VÍA ARTROSCOPICA</t>
  </si>
  <si>
    <t>818607</t>
  </si>
  <si>
    <t>CONDROPLASTIA DE HOMBRO VÍA ABIERTA</t>
  </si>
  <si>
    <t>818608</t>
  </si>
  <si>
    <t>CONDROPLASTIA DE HOMBRO VÍA ARTROSCÓPICA</t>
  </si>
  <si>
    <t>818609</t>
  </si>
  <si>
    <t>CAPSULORRAFIA DE CODO VÍA ABIERTA</t>
  </si>
  <si>
    <t>818610</t>
  </si>
  <si>
    <t>CAPSULORRAFIA DE CODO VÍA ARTROSCÓPICA</t>
  </si>
  <si>
    <t>818701</t>
  </si>
  <si>
    <t>REVISIÓN DE REEMPLAZO PARCIAL PROTÉSICO DE HOMBRO</t>
  </si>
  <si>
    <t>818702</t>
  </si>
  <si>
    <t>REVISIÓN DE REEMPLAZO TOTAL PROTÉSICO DE HOMBRO</t>
  </si>
  <si>
    <t>818703</t>
  </si>
  <si>
    <t>REVISIÓN DE REEMPLAZO PARCIAL PROTÉSICO DE CODO</t>
  </si>
  <si>
    <t>818704</t>
  </si>
  <si>
    <t>REVISIÓN DE REEMPLAZO TOTAL PROTÉSICO DE CODO</t>
  </si>
  <si>
    <t>819002</t>
  </si>
  <si>
    <t>VERTEBROPLASTIA CON COLOCACIÓN DE DISPOSITIVO INTRACORPORAL</t>
  </si>
  <si>
    <t>819004</t>
  </si>
  <si>
    <t>VERTEBROPLASTIA</t>
  </si>
  <si>
    <t>819005</t>
  </si>
  <si>
    <t>CIFOPLASTIA</t>
  </si>
  <si>
    <t>819010</t>
  </si>
  <si>
    <t>REVISIÓN O RETIRO DE PRÓTESIS Y COLOCACIÓN DE ESPACIADOR ARTICULAR</t>
  </si>
  <si>
    <t>819101</t>
  </si>
  <si>
    <t>ASPIRACIÓN ARTICULAR</t>
  </si>
  <si>
    <t>819201</t>
  </si>
  <si>
    <t>INYECCIÓN DE SUSTANCIA TERAPÉUTICA DENTRO DE LA ARTICULACIÓN O EL LIGAMENTO</t>
  </si>
  <si>
    <t>819202</t>
  </si>
  <si>
    <t>APLICACIÓN DE PLASMA RICO EN PLAQUETAS DENTRO DEL SISTEMA OSTEOMUSCULAR</t>
  </si>
  <si>
    <t>819310</t>
  </si>
  <si>
    <t>CAPSULORRAFIA DE HOMBRO POR ARTROSCOPIA</t>
  </si>
  <si>
    <t>819330</t>
  </si>
  <si>
    <t>SUTURA DEL FIBROCARTÍLAGO TRIANGULAR O DE LIGAMENTOS INTERCARPIANOS VÍA ARTROSCÓPICA</t>
  </si>
  <si>
    <t>819331</t>
  </si>
  <si>
    <t>CAPSULORRAFIA ARTICULAR EN MUÑECA VÍA ABIERTA</t>
  </si>
  <si>
    <t>819332</t>
  </si>
  <si>
    <t>CAPSULORRAFIA ARTICULAR EN MUÑECA VÍA ARTROSCÓPICA</t>
  </si>
  <si>
    <t>819401</t>
  </si>
  <si>
    <t>RECONSTRUCCIÓN PRIMARIA DE TENDÓN DE AQUILES VÍA ABIERTA</t>
  </si>
  <si>
    <t>819402</t>
  </si>
  <si>
    <t>RECONSTRUCCIÓN PRIMARIA DE TENDÓN DE AQUILES VÍA ENDOSCÓPICA</t>
  </si>
  <si>
    <t>819403</t>
  </si>
  <si>
    <t>RECONSTRUCCIÓN DE TENDÓN DE AQUILES CON TRANSFERENCIAS TENDINOSAS</t>
  </si>
  <si>
    <t>819404</t>
  </si>
  <si>
    <t>RECONSTRUCCIÓN DE TENDÓN DE AQUILES CON CALCANEOPLASTIA VÍA ABIERTA</t>
  </si>
  <si>
    <t>819405</t>
  </si>
  <si>
    <t>RECONSTRUCCIÓN DE TENDÓN DE AQUILES CON CALCANEOPLASTIA VÍA ENDOSCÓPICA</t>
  </si>
  <si>
    <t>819406</t>
  </si>
  <si>
    <t>RECONSTRUCCIÓN DE TENDONES PERONEOS VÍA ABIERTA</t>
  </si>
  <si>
    <t>819407</t>
  </si>
  <si>
    <t>RECONSTRUCCIÓN DE TENDONES PERONEOS VÍA ENDOSCÓPICA</t>
  </si>
  <si>
    <t>819408</t>
  </si>
  <si>
    <t>RECONSTRUCCIÓN DE TENDONES TIBIALES VÍA ABIERTA</t>
  </si>
  <si>
    <t>819409</t>
  </si>
  <si>
    <t>RECONSTRUCCIÓN DE TENDONES TIBIALES VÍA ENDOSCÓPICA</t>
  </si>
  <si>
    <t>819501</t>
  </si>
  <si>
    <t>REPARACIÓN O RECONSTRUCCIÓN DE LIGAMENTO CALCÁNEO NAVICULAR</t>
  </si>
  <si>
    <t>819520</t>
  </si>
  <si>
    <t>REPARACIÓN O RECONSTRUCCIÓN DEL TENDÓN ROTULIANO</t>
  </si>
  <si>
    <t>819601</t>
  </si>
  <si>
    <t>ARTRODIASTASIS CON FIJADOR EXTERNO</t>
  </si>
  <si>
    <t>819602</t>
  </si>
  <si>
    <t>CONDRODIASTASIS CON FIJADOR EXTERNO</t>
  </si>
  <si>
    <t>819701</t>
  </si>
  <si>
    <t>REVISIÓN DE ARTROPLASTIA DE HOMBRO</t>
  </si>
  <si>
    <t>819702</t>
  </si>
  <si>
    <t>REVISIÓN REEMPLAZO PROTÉSICO TOTAL DE HOMBRO</t>
  </si>
  <si>
    <t>819703</t>
  </si>
  <si>
    <t>REVISIÓN REEMPLAZO PROTÉSICO DE HOMBRO COMPONENTE GLENOIDEO</t>
  </si>
  <si>
    <t>819704</t>
  </si>
  <si>
    <t>REVISIÓN REEMPLAZO PROTÉSICO TOTAL DE HOMBRO COMPONENTE HUMERAL</t>
  </si>
  <si>
    <t>819706</t>
  </si>
  <si>
    <t>REVISIÓN REEMPLAZO TOTAL DE CODO</t>
  </si>
  <si>
    <t>819801</t>
  </si>
  <si>
    <t>OTROS PROCEDIMIENTOS DIAGNÓSTICOS EN ESTRUCTURAS ARTICULARES</t>
  </si>
  <si>
    <t>820101</t>
  </si>
  <si>
    <t>EXPLORACIÓN DE VAINA DE TENDÓN DE MANO</t>
  </si>
  <si>
    <t>820102</t>
  </si>
  <si>
    <t>ELIMINACIÓN DE CUERPOS RICIFORMES DE VAINA DE TENDÓN DE MANO</t>
  </si>
  <si>
    <t>820201</t>
  </si>
  <si>
    <t>MIOTOMÍA DE MANO</t>
  </si>
  <si>
    <t>820301</t>
  </si>
  <si>
    <t>BURSOTOMÍA DE MANO</t>
  </si>
  <si>
    <t>820401</t>
  </si>
  <si>
    <t>INCISIÓN Y DRENAJE DE ESPACIO PALMAR O TENAR</t>
  </si>
  <si>
    <t>820901</t>
  </si>
  <si>
    <t>OTRA INCISIÓN DE TEJIDO FLEXIBLE DE MANO</t>
  </si>
  <si>
    <t>821101</t>
  </si>
  <si>
    <t>TENOTOMÍA DE MANO PALMAR</t>
  </si>
  <si>
    <t>821102</t>
  </si>
  <si>
    <t>TENOTOMÍA DE MANO DORSAL</t>
  </si>
  <si>
    <t>821201</t>
  </si>
  <si>
    <t>FASCIOTOMÍA DE MANO</t>
  </si>
  <si>
    <t>821901</t>
  </si>
  <si>
    <t>DIVISIÓN DE MÚSCULO DE MANO</t>
  </si>
  <si>
    <t>822101</t>
  </si>
  <si>
    <t>RESECCIÓN DE GANGLIÓN EN DEDOS DE MANO</t>
  </si>
  <si>
    <t>822104</t>
  </si>
  <si>
    <t>RESECCIÓN DE GANGLIÓN DORSAL DE MUÑECA VÍA ABIERTA</t>
  </si>
  <si>
    <t>822105</t>
  </si>
  <si>
    <t>RESECCIÓN DE GANGLIÓN DORSAL DE MUÑECA VÍA ARTROSCÓPICA</t>
  </si>
  <si>
    <t>822106</t>
  </si>
  <si>
    <t>RESECCIÓN DE GANGLIÓN PALMAR DE MUÑECA VÍA ABIERTA</t>
  </si>
  <si>
    <t>822107</t>
  </si>
  <si>
    <t>RESECCIÓN DE GANGLIÓN PALMAR DE MUÑECA VÍA ARTROSCÓPICA</t>
  </si>
  <si>
    <t>822201</t>
  </si>
  <si>
    <t>ESCISIÓN DE TUMOR BENIGNO EN MÚSCULO DE MANO</t>
  </si>
  <si>
    <t>822202</t>
  </si>
  <si>
    <t>ESCISIÓN DE TUMOR MALIGNO EN MÚSCULO DE MANO</t>
  </si>
  <si>
    <t>823101</t>
  </si>
  <si>
    <t>BURSECTOMÍA DE MANO</t>
  </si>
  <si>
    <t>823201</t>
  </si>
  <si>
    <t>ESCISIÓN DE TENDÓN DE MANO PARA INJERTO (DIFERENTE REGIÓN OPERATORIA)</t>
  </si>
  <si>
    <t>823301</t>
  </si>
  <si>
    <t>TENOSINOVECTOMÍA EN EXTENSORES DE MANO (UNO O MÁS)</t>
  </si>
  <si>
    <t>823303</t>
  </si>
  <si>
    <t>TENOSINOVECTOMÍA FLEXORES MANO (UNO O MÁS)</t>
  </si>
  <si>
    <t>823307</t>
  </si>
  <si>
    <t>TENOSINOVECTOMÍA EN COMPARTIMENTO EXTENSOR</t>
  </si>
  <si>
    <t>823311</t>
  </si>
  <si>
    <t>TENOSINOVECTOMÍA EN DEDOS DE MANO (UNO O MÁS)</t>
  </si>
  <si>
    <t>823401</t>
  </si>
  <si>
    <t>ESCISIÓN DE MÚSCULO O FASCIA DE MANO PARA INJERTO</t>
  </si>
  <si>
    <t>823501</t>
  </si>
  <si>
    <t>ESCISIÓN DE APONEUROSIS EN MANO</t>
  </si>
  <si>
    <t>823502</t>
  </si>
  <si>
    <t>ESCISIÓN DE APONEUROSIS EN DEDOS</t>
  </si>
  <si>
    <t>823601</t>
  </si>
  <si>
    <t>OTRA MIECTOMÍA DE MANO</t>
  </si>
  <si>
    <t>824101</t>
  </si>
  <si>
    <t>SUTURA DE ENVOLTURA O VAINA DE TENDÓN DE MANO</t>
  </si>
  <si>
    <t>824201</t>
  </si>
  <si>
    <t>TENORRAFIA DE FLEXORES DE DEDOS (CADA UNO) CON NEURORRAFIA</t>
  </si>
  <si>
    <t>824202</t>
  </si>
  <si>
    <t>TENORRAFIA DE FLEXORES DE DEDOS (CADA UNO) CON NEURORRAFIA Y VASCULARIZACIÓN</t>
  </si>
  <si>
    <t>824203</t>
  </si>
  <si>
    <t>TENORRAFIA DE FLEXORES DE DEDOS (CADA UNO) SIN NEURORRAFIA</t>
  </si>
  <si>
    <t>824211</t>
  </si>
  <si>
    <t>TENORRAFIA DE FLEXORES DE MANO (UNO O MÁS) CON NEURORRAFIA Y VASCULARIZACIÓN</t>
  </si>
  <si>
    <t>824213</t>
  </si>
  <si>
    <t>TENORRAFIA DE FLEXORES DE MANO (UNO O MÁS) CON NEURORRAFIA</t>
  </si>
  <si>
    <t>824215</t>
  </si>
  <si>
    <t>TENORRAFIA DE FLEXORES DE MANO (UNO O MÁS) SIN NEURORRAFIA</t>
  </si>
  <si>
    <t>824301</t>
  </si>
  <si>
    <t>TENORRAFIA DE EXTENSORES DE DEDOS (CADA UNO)</t>
  </si>
  <si>
    <t>824321</t>
  </si>
  <si>
    <t>TENORRAFIA DE EXTENSORES DE MANO (UNO O MÁS)</t>
  </si>
  <si>
    <t>824601</t>
  </si>
  <si>
    <t>MIORRAFIA DE EXTENSORES DE MANO (UNO O MÁS)</t>
  </si>
  <si>
    <t>824611</t>
  </si>
  <si>
    <t>MIORRAFIA DE FLEXORES DE MANO (UNO O MÁS)</t>
  </si>
  <si>
    <t>825101</t>
  </si>
  <si>
    <t>AVANZAMIENTO DE TENDÓN DE MANO</t>
  </si>
  <si>
    <t>825201</t>
  </si>
  <si>
    <t>RETROCESO DE TENDÓN DE MANO</t>
  </si>
  <si>
    <t>825301</t>
  </si>
  <si>
    <t>TRANSFERENCIA TENDÓN MANO Y PUÑO (UNO O MÁS)</t>
  </si>
  <si>
    <t>825303</t>
  </si>
  <si>
    <t>TRANSFERENCIA DE PRONADOR A SUPINADOR</t>
  </si>
  <si>
    <t>825304</t>
  </si>
  <si>
    <t>TRANSFERENCIA DE FLEXORES A EXTENSORES (ESPÁSTICOS)</t>
  </si>
  <si>
    <t>825305</t>
  </si>
  <si>
    <t>TRANSFERENCIA DE EXTENSOR DEL PULGAR</t>
  </si>
  <si>
    <t>825306</t>
  </si>
  <si>
    <t>REINSERCIÓN DE TENDÓN EN MANO (UNO O MÁS)</t>
  </si>
  <si>
    <t>825307</t>
  </si>
  <si>
    <t>TRASFERENCIA DE TENDÓN EN MANO O MUÑECA (UNO O MÁS)</t>
  </si>
  <si>
    <t>825401</t>
  </si>
  <si>
    <t>REFIJACIÓN DE MÚSCULO DE MANO</t>
  </si>
  <si>
    <t>825501</t>
  </si>
  <si>
    <t>ALARGAMIENTO DE TENDÓN EN MANO (UNO O MÁS)</t>
  </si>
  <si>
    <t>825601</t>
  </si>
  <si>
    <t>OTRO TRASPLANTE O TRANSFERENCIA DE TENDÓN DE MANO</t>
  </si>
  <si>
    <t>826101</t>
  </si>
  <si>
    <t>PULGARIZACIÓN O POLICITACIÓN CON SUMINISTRO NEUROVASCULAR</t>
  </si>
  <si>
    <t>826920</t>
  </si>
  <si>
    <t>INJERTOS AL PULGAR (ÓSEO Y PEDICULO DE PIEL)</t>
  </si>
  <si>
    <t>827101</t>
  </si>
  <si>
    <t>RECONSTRUCCIÓN PARA PLASTIA DE OPONENTE</t>
  </si>
  <si>
    <t>827102</t>
  </si>
  <si>
    <t>INJERTO DE TENDÓN DE FLEXOR DE UN DEDO CON RECONSTRUCCIÓN DE POLEAS</t>
  </si>
  <si>
    <t>827103</t>
  </si>
  <si>
    <t>INJERTO DE TENDÓN DE FLEXOR DE DOS O MÁS DEDOS CON RECONSTRUCCIÓN DE POLEAS</t>
  </si>
  <si>
    <t>827104</t>
  </si>
  <si>
    <t>RECONSTRUCCIÓN DE POLEA DEL TENDÓN</t>
  </si>
  <si>
    <t>827201</t>
  </si>
  <si>
    <t>PROCEDIMIENTOS PLÁSTICOS EN MANO CON INJERTO DE MÚSCULO O FASCIA</t>
  </si>
  <si>
    <t>827901</t>
  </si>
  <si>
    <t>INJERTO DE TENDÓN EXTENSOR DE MANO O DEDOS (UNO O MÁS)</t>
  </si>
  <si>
    <t>827902</t>
  </si>
  <si>
    <t>INJERTO DE TENDÓN FLEXOR DE MANO O DEDOS (UNO O MÁS)</t>
  </si>
  <si>
    <t>827910</t>
  </si>
  <si>
    <t>INJERTO TENDINOSO CON IMPLANTE EN DEDOS DE LA MANO (CADA UNO)</t>
  </si>
  <si>
    <t>828101</t>
  </si>
  <si>
    <t>TRASPOSICIÓN DE DEDO</t>
  </si>
  <si>
    <t>828102</t>
  </si>
  <si>
    <t>TRASPLANTE DE ARTEJO A MANO</t>
  </si>
  <si>
    <t>828201</t>
  </si>
  <si>
    <t>REPARACIÓN DE DEFORMIDADES CONGÉNITAS DE MANO</t>
  </si>
  <si>
    <t>828302</t>
  </si>
  <si>
    <t>CORRECCIÓN DE SINDACTILIA SIMPLE (UNO O MÁS ESPACIOS)</t>
  </si>
  <si>
    <t>828304</t>
  </si>
  <si>
    <t>CORRECCIÓN DE SINDACTILIA COMPLEJA</t>
  </si>
  <si>
    <t>828310</t>
  </si>
  <si>
    <t>CORRECCIÓN QUIRÚRGICA DE LA MACRODACTILIA</t>
  </si>
  <si>
    <t>828320</t>
  </si>
  <si>
    <t>CORRECCIÓN SIMPLE DE CAMPTODACTILIA (UNO O MÁS DEDOS)</t>
  </si>
  <si>
    <t>828330</t>
  </si>
  <si>
    <t>CORRECCIÓN DE CAMPTODACTILIA CON OSTEOTOMÍA (UNO O MÁS DEDOS)</t>
  </si>
  <si>
    <t>828340</t>
  </si>
  <si>
    <t>CORRECCIÓN QUIRÚRGICA DE CLINODACTILIA (UNO O MÁS DEDOS)</t>
  </si>
  <si>
    <t>828350</t>
  </si>
  <si>
    <t>CORRECCIÓN DE POLIDACTILIA CON RECONSTRUCCIÓN</t>
  </si>
  <si>
    <t>828351</t>
  </si>
  <si>
    <t>CORRECCIÓN DE POLIDACTILIA CON ESCISIÓN SIMPLE</t>
  </si>
  <si>
    <t>828355</t>
  </si>
  <si>
    <t>CORRECCIÓN DE ACORTAMIENTO Y ARQUEAMIENTO DE RADIO Y CÚBITO</t>
  </si>
  <si>
    <t>828401</t>
  </si>
  <si>
    <t>CORRECCIÓN QUIRÚRGICA DE DEDO EN BOTONERA</t>
  </si>
  <si>
    <t>828402</t>
  </si>
  <si>
    <t>CORRECCIÓN QUIRÚRGICA DE DEDO EN CUELLO DE CISNE</t>
  </si>
  <si>
    <t>828403</t>
  </si>
  <si>
    <t>CORRECCIÓN QUIRÚRGICA DE DEDO EN MARTILLO</t>
  </si>
  <si>
    <t>828404</t>
  </si>
  <si>
    <t>CORRECCIÓN QUIRÚRGICA DE DEDO EN GATILLO [DEDO DE RESORTE]</t>
  </si>
  <si>
    <t>828501</t>
  </si>
  <si>
    <t>TENODESIS EN MANO (UNO O MÁS)</t>
  </si>
  <si>
    <t>828601</t>
  </si>
  <si>
    <t>MIOTENOPLASTIA DE MANO</t>
  </si>
  <si>
    <t>828903</t>
  </si>
  <si>
    <t>PLICATURA DE FASCIA EN MANO VÍA ABIERTA</t>
  </si>
  <si>
    <t>828904</t>
  </si>
  <si>
    <t>PLICATURA DE FASCIA EN MANO VÍA ARTROSCÓPICA</t>
  </si>
  <si>
    <t>828905</t>
  </si>
  <si>
    <t>REPARACIÓN DE HERNIA FASCIAL VÍA ABIERTA</t>
  </si>
  <si>
    <t>828906</t>
  </si>
  <si>
    <t>REPARACIÓN DE HERNIA FASCIAL VÍA ARTROSCÓPICA</t>
  </si>
  <si>
    <t>828907</t>
  </si>
  <si>
    <t>RECONSTRUCCIÓN DE LIGAMENTOS EN MANO CON AUTOINJERTO VÍA ABIERTA</t>
  </si>
  <si>
    <t>828908</t>
  </si>
  <si>
    <t>RECONSTRUCCIÓN DE LIGAMENTOS EN MANO CON AUTOINJERTO VÍA ARTROSCÓPICA</t>
  </si>
  <si>
    <t>828910</t>
  </si>
  <si>
    <t>RECONSTRUCCIÓN DE LIGAMENTO EN MANO</t>
  </si>
  <si>
    <t>829101</t>
  </si>
  <si>
    <t>LIBERACIÓN DE ADHESIONES DE FASCIA, MÚSCULO Y TENDÓN DE MANO</t>
  </si>
  <si>
    <t>829111</t>
  </si>
  <si>
    <t>TENOLISIS EN EXTENSORES DE DEDO (UNO O MÁS)</t>
  </si>
  <si>
    <t>829115</t>
  </si>
  <si>
    <t>TENOLISIS EN FLEXORES DE DEDOS (UNO O MÁS)</t>
  </si>
  <si>
    <t>829121</t>
  </si>
  <si>
    <t>TENOLISIS EN EXTENSORES DE MANO (UNO O MÁS)</t>
  </si>
  <si>
    <t>829125</t>
  </si>
  <si>
    <t>TENOLISIS EN FLEXORES DE MANO (UNO O MÁS)</t>
  </si>
  <si>
    <t>829201</t>
  </si>
  <si>
    <t>ASPIRACIÓN DE BURSA DE MANO</t>
  </si>
  <si>
    <t>829401</t>
  </si>
  <si>
    <t>INYECCIÓN DE SUSTANCIA TERAPÉUTICA DENTRO DE BURSA DE MANO</t>
  </si>
  <si>
    <t>829501</t>
  </si>
  <si>
    <t>INYECCIÓN DE SUSTANCIA TERAPÉUTICA DENTRO DE TENDÓN DE MANO</t>
  </si>
  <si>
    <t>829901</t>
  </si>
  <si>
    <t>DESBRIDAMIENTO DE MÚSCULO, TENDÓN Y FASCIA EN MANO</t>
  </si>
  <si>
    <t>829910</t>
  </si>
  <si>
    <t>EXTRACCIÓN DE CUERPO EXTRAÑO EN TEJIDOS BLANDOS DE DEDOS DE LA MANO</t>
  </si>
  <si>
    <t>829911</t>
  </si>
  <si>
    <t>EXTRACCIÓN DE CUERPO EXTRAÑO EN REGIÓN TENAR O TÚNEL CARPIANO</t>
  </si>
  <si>
    <t>829912</t>
  </si>
  <si>
    <t>EXTRACCIÓN DE CUERPO EXTRAÑO EN TEJIDOS BLANDOS DE MANO (EXCEPTO DEDOS)</t>
  </si>
  <si>
    <t>830101</t>
  </si>
  <si>
    <t>EXPLORACIÓN DE VAINA DE TENDÓN</t>
  </si>
  <si>
    <t>830102</t>
  </si>
  <si>
    <t>ELIMINACIÓN DE CUERPOS RICIFORMES DE VAINA DE TENDÓN</t>
  </si>
  <si>
    <t>830231</t>
  </si>
  <si>
    <t>MIOTOMÍA DEL TEMPORAL</t>
  </si>
  <si>
    <t>830232</t>
  </si>
  <si>
    <t>MIOTOMÍA PTERIGOIDEO</t>
  </si>
  <si>
    <t>830233</t>
  </si>
  <si>
    <t>MIOTOMÍA DE MASETERO</t>
  </si>
  <si>
    <t>830301</t>
  </si>
  <si>
    <t>EXTRACCIÓN DE DEPÓSITOS CALCÁREOS O BURSA-SUBDELTOIDEOS O INTRATENDINOSOS</t>
  </si>
  <si>
    <t>831101</t>
  </si>
  <si>
    <t>TENOTOMÍAS EN PIE (UNA O MÁS)</t>
  </si>
  <si>
    <t>831202</t>
  </si>
  <si>
    <t>LIBERACIÓN PERIARTICULAR DE LA CADERA, CON TENOTOMÍAS (CADERA COLGANTE)</t>
  </si>
  <si>
    <t>831203</t>
  </si>
  <si>
    <t>LIBERACIÓN DE FLEXORES DE CADERA</t>
  </si>
  <si>
    <t>831204</t>
  </si>
  <si>
    <t>LIBERACIÓN DE MUSCULATURA PELVITROCANTÉRICA</t>
  </si>
  <si>
    <t>831205</t>
  </si>
  <si>
    <t>TENOTOMÍA DE CADERA VÍA ABIERTA</t>
  </si>
  <si>
    <t>831206</t>
  </si>
  <si>
    <t>TENOTOMÍA DE CADERA VÍA ENDOSCÓPICA</t>
  </si>
  <si>
    <t>831207</t>
  </si>
  <si>
    <t>CAPSULORRAFIA DE CADERA</t>
  </si>
  <si>
    <t>831303</t>
  </si>
  <si>
    <t>TENOTOMÍAS EN BRAZO (UNA O MÁS)</t>
  </si>
  <si>
    <t>831304</t>
  </si>
  <si>
    <t>TENOTOMÍAS EN ANTEBRAZO (UNA O MÁS)</t>
  </si>
  <si>
    <t>831305</t>
  </si>
  <si>
    <t>TENOTOMÍA SIMPLE EN CUELLO (TORTÍCOLIS CONGÉNITA)</t>
  </si>
  <si>
    <t>831306</t>
  </si>
  <si>
    <t>TENOTOMÍA MÚLTIPLE EN CUELLO</t>
  </si>
  <si>
    <t>831307</t>
  </si>
  <si>
    <t>TENOTOMÍA DE MÚSCULOS ESPÁSTICOS (EXCEPTO MANO)</t>
  </si>
  <si>
    <t>831308</t>
  </si>
  <si>
    <t>TENOTOMÍA EN PIERNA (UNA O MÁS)</t>
  </si>
  <si>
    <t>831309</t>
  </si>
  <si>
    <t>TENOTOMÍAS DE ISQUIOTIBIALES (UNA O MÁS)</t>
  </si>
  <si>
    <t>831310</t>
  </si>
  <si>
    <t>TENOTOMÍA TORÁCICA (EN DESCOMPRESIÓN)</t>
  </si>
  <si>
    <t>831311</t>
  </si>
  <si>
    <t>TENOTOMÍAS EN HOMBRO (UNA O MÁS) VÍA ABIERTA</t>
  </si>
  <si>
    <t>831312</t>
  </si>
  <si>
    <t>TENOTOMÍAS EN HOMBRO (UNA O MÁS) VÍA ARTROSCÓPICA</t>
  </si>
  <si>
    <t>831401</t>
  </si>
  <si>
    <t>FASCIOTOMÍA O INCISIÓN DE FASCIA</t>
  </si>
  <si>
    <t>831402</t>
  </si>
  <si>
    <t>INCISIÓN DE BANDA ILIOTIBIAL</t>
  </si>
  <si>
    <t>831403</t>
  </si>
  <si>
    <t>ESCISIÓN PARCIAL DE FASCIA</t>
  </si>
  <si>
    <t>831450</t>
  </si>
  <si>
    <t>FASCIOTOMÍA EN ANTEBRAZO, CON LIBERACIÓN EN CODO Y MUÑECA</t>
  </si>
  <si>
    <t>831451</t>
  </si>
  <si>
    <t>FASCIOTOMÍA DESCOMPRESIVA DE LA ARTERIA BRAQUIAL</t>
  </si>
  <si>
    <t>831461</t>
  </si>
  <si>
    <t>FASCIOTOMÍA EN MUSLO, POR UNA O MÁS INCISIONES</t>
  </si>
  <si>
    <t>831471</t>
  </si>
  <si>
    <t>FASCIOTOMÍA EN PIERNA POR UNA O MÁS INCISIONES</t>
  </si>
  <si>
    <t>831481</t>
  </si>
  <si>
    <t>FASCIOTOMÍA EN PIE, UNA O MÁS INCISIONES</t>
  </si>
  <si>
    <t>831901</t>
  </si>
  <si>
    <t>INCISIÓN DE MÚSCULO</t>
  </si>
  <si>
    <t>831902</t>
  </si>
  <si>
    <t>LIBERACIÓN DE MÚSCULO</t>
  </si>
  <si>
    <t>831905</t>
  </si>
  <si>
    <t>ESCALENOTOMÍA O SECCIÓN DE ESCALENO ANTERIOR SIN RESECCIÓN DE COSTILLA CERVICAL</t>
  </si>
  <si>
    <t>831910</t>
  </si>
  <si>
    <t>SECCIÓN DE ESTERNOCLEIDOMASTOIDEO</t>
  </si>
  <si>
    <t>832101</t>
  </si>
  <si>
    <t>BIOPSIA DE TEJIDO BLANDO: MÚSCULOS, TENDÓN, FASCIA Y BURSA (INCLUYENDO MANO) VÍA ABIERTA</t>
  </si>
  <si>
    <t>832102</t>
  </si>
  <si>
    <t>BIOPSIA DE TEJIDO BLANDO: MÚSCULOS, TENDÓN, FASCIA Y BURSA (INCLUYENDO MANO) VÍA PERCUTÁNEA</t>
  </si>
  <si>
    <t>832103</t>
  </si>
  <si>
    <t>BIOPSIA DE DISCO INTERVERTEBRAL VÍA ABIERTA</t>
  </si>
  <si>
    <t>832104</t>
  </si>
  <si>
    <t>BIOPSIA DE DISCO INTERVERTEBRAL VÍA PERCUTÁNEA</t>
  </si>
  <si>
    <t>832105</t>
  </si>
  <si>
    <t>BIOPSIA DE DISCO INTERVERTEBRAL VÍA ENDOSCÓPICA</t>
  </si>
  <si>
    <t>833001</t>
  </si>
  <si>
    <t>RESECCIÓN DE TUMOR BENIGNO DE FASCIA, MÚSCULO, TENDÓN O SINOVIAL</t>
  </si>
  <si>
    <t>833002</t>
  </si>
  <si>
    <t>RESECCIÓN DE TUMOR MALIGNO DE FASCIA, MÚSCULO, TENDÓN O SINOVIAL</t>
  </si>
  <si>
    <t>833101</t>
  </si>
  <si>
    <t>ESCISIÓN DE GANGLIÓN DE ENVOLTURA DE TENDÓN, EXCEPTO DE MANO</t>
  </si>
  <si>
    <t>833201</t>
  </si>
  <si>
    <t>ESCISIÓN DE MIOSITIS OSIFICANTE</t>
  </si>
  <si>
    <t>833202</t>
  </si>
  <si>
    <t>ESCISIÓN O RESECCIÓN DE: HUESO HETEROTÓPICO O CALCIFICACIONES HETEROTÓPICAS EN MUSCULO</t>
  </si>
  <si>
    <t>833203</t>
  </si>
  <si>
    <t>ESCISIÓN DE CICATRIZ DE MÚSCULO</t>
  </si>
  <si>
    <t>833901</t>
  </si>
  <si>
    <t>ESCISIÓN DE QUISTE POPLÍTEO [DE BAKER]</t>
  </si>
  <si>
    <t>834101</t>
  </si>
  <si>
    <t>ESCISIÓN DE TENDÓN PARA INJERTO (DIFERENTE REGIÓN OPERATORIA)</t>
  </si>
  <si>
    <t>834201</t>
  </si>
  <si>
    <t>ESCISIÓN DE APONEUROSIS O VAINA DE TENDÓN</t>
  </si>
  <si>
    <t>834202</t>
  </si>
  <si>
    <t>TENOSINOVECTOMÍA</t>
  </si>
  <si>
    <t>834203</t>
  </si>
  <si>
    <t>DESBRIDAMIENTO DE MÚSCULO, TENDÓN Y FASCIA EXCEPTO MANO</t>
  </si>
  <si>
    <t>834301</t>
  </si>
  <si>
    <t>ESCISIÓN DE MÚSCULO O FASCIA PARA INJERTO</t>
  </si>
  <si>
    <t>834401</t>
  </si>
  <si>
    <t>OTRA FASCIECTOMÍA VÍA ABIERTA</t>
  </si>
  <si>
    <t>834501</t>
  </si>
  <si>
    <t>DESBRIDAMIENTO DE MÚSCULO</t>
  </si>
  <si>
    <t>834502</t>
  </si>
  <si>
    <t>ESCALENECTOMÍA</t>
  </si>
  <si>
    <t>834601</t>
  </si>
  <si>
    <t>RESECCIÓN DE VAINA TENDINOSA, FASCIA, MÚSCULO O TENDÓN; EXCEPTO MANO Y PIE VÍA ABIERTA</t>
  </si>
  <si>
    <t>834602</t>
  </si>
  <si>
    <t>RESECCIÓN DE VAINA TENDINOSA, FASCIA, MÚSCULO O TENDÓN; EXCEPTO MANO Y PIE VÍA ENDOSCÓPICA</t>
  </si>
  <si>
    <t>834910</t>
  </si>
  <si>
    <t>LIMPIEZA Y DESBRIDAMIENTO QUIRÚRGICOS DE MÚSCULOS, TENDONES Y FASCIA EN BRAZO</t>
  </si>
  <si>
    <t>834920</t>
  </si>
  <si>
    <t>LIMPIEZA Y DESBRIDAMIENTO QUIRÚRGICOS DE MÚSCULOS, TENDONES Y FASCIA EN ANTEBRAZO</t>
  </si>
  <si>
    <t>834930</t>
  </si>
  <si>
    <t>LIMPIEZA Y DESBRIDAMIENTO QUIRÚRGICOS DE MÚSCULOS, TENDONES Y FASCIA EN MUSLO</t>
  </si>
  <si>
    <t>834940</t>
  </si>
  <si>
    <t>LIMPIEZA Y DESBRIDAMIENTO QUIRÚRGICOS DE MÚSCULOS, TENDONES Y FASCIA EN PIERNA</t>
  </si>
  <si>
    <t>834950</t>
  </si>
  <si>
    <t>LIMPIEZA Y DESBRIDAMIENTO QUIRÚRGICOS DE MÚSCULOS, TENDONES Y FASCIA EN PIE</t>
  </si>
  <si>
    <t>835101</t>
  </si>
  <si>
    <t>BURSECTOMÍA ABIERTA</t>
  </si>
  <si>
    <t>835501</t>
  </si>
  <si>
    <t>BURSECTOMÍA POR ARTROSCOPIA</t>
  </si>
  <si>
    <t>836001</t>
  </si>
  <si>
    <t>SUTURA DE MUSCULO O TENDÓN O FASCIA O APONEUROSIS VÍA ABIERTA</t>
  </si>
  <si>
    <t>836002</t>
  </si>
  <si>
    <t>SUTURA DE MUSCULO O TENDÓN O FASCIA O APONEUROSIS VÍA ENDOSCÓPICA</t>
  </si>
  <si>
    <t>836101</t>
  </si>
  <si>
    <t>SUTURA DE ENVOLTURA DE TENDÓN</t>
  </si>
  <si>
    <t>836201</t>
  </si>
  <si>
    <t>TENORRAFIA DE FLEXORES DE ANTEBRAZO (UNO O MÁS)</t>
  </si>
  <si>
    <t>836202</t>
  </si>
  <si>
    <t>TENORRAFIA DE EXTENSORES DE ANTEBRAZO (UNO O MÁS)</t>
  </si>
  <si>
    <t>836301</t>
  </si>
  <si>
    <t>REPARACIÓN DEL MANGUITO ROTADOR VÍA ABIERTA</t>
  </si>
  <si>
    <t>836302</t>
  </si>
  <si>
    <t>SUTURA DEL MANGUITO ROTADOR VÍA ENDOSCÓPICA</t>
  </si>
  <si>
    <t>836303</t>
  </si>
  <si>
    <t>REVISIÓN DE REPARACIÓN DEL MANGUITO ROTADOR SIN AUMENTACIÓN VÍA ABIERTA</t>
  </si>
  <si>
    <t>836304</t>
  </si>
  <si>
    <t>REVISIÓN DE REPARACIÓN DEL MANGUITO ROTADOR CON AUMENTACIÓN VÍA ABIERTA</t>
  </si>
  <si>
    <t>836306</t>
  </si>
  <si>
    <t>REVISIÓN DE REPARACIÓN DEL MANGUITO ROTADOR SIN AUMENTACIÓN VÍA ARTROSCÓPICA</t>
  </si>
  <si>
    <t>836307</t>
  </si>
  <si>
    <t>REVISIÓN DE REPARACIÓN DEL MANGUITO ROTADOR CON AUMENTACIÓN VÍA ARTROSCÓPICA</t>
  </si>
  <si>
    <t>836405</t>
  </si>
  <si>
    <t>SUTURA DEL TENDÓN [TENODESIS] BICIPITAL POR ENDOSCOPIA</t>
  </si>
  <si>
    <t>836406</t>
  </si>
  <si>
    <t>SUTURA DE TENDONES DE CADERA VÍA ABIERTA</t>
  </si>
  <si>
    <t>836407</t>
  </si>
  <si>
    <t>SUTURA DE TENDONES DE CADERA VÍA ENDOSCÓPICA</t>
  </si>
  <si>
    <t>837101</t>
  </si>
  <si>
    <t>AVANZAMIENTO DE TENDÓN</t>
  </si>
  <si>
    <t>837201</t>
  </si>
  <si>
    <t>RETROCESO DE TENDÓN</t>
  </si>
  <si>
    <t>837301</t>
  </si>
  <si>
    <t>REFIJACIÓN DE TENDÓN</t>
  </si>
  <si>
    <t>837401</t>
  </si>
  <si>
    <t>REFIJACIÓN DE MÚSCULO</t>
  </si>
  <si>
    <t>837501</t>
  </si>
  <si>
    <t>TRANSFERENCIAS DEL PRONADOR REDONDO</t>
  </si>
  <si>
    <t>837502</t>
  </si>
  <si>
    <t>TRANSFERENCIAS DE TENDÓN EN PARÁLISIS RADIAL</t>
  </si>
  <si>
    <t>837503</t>
  </si>
  <si>
    <t>TRANSFERENCIA TENDINOSA O MIOTENDINOSA CON ESCAPULOPEXIA</t>
  </si>
  <si>
    <t>837601</t>
  </si>
  <si>
    <t>TRANSFERENCIAS MIOTENDINOSAS DE HOMBRO</t>
  </si>
  <si>
    <t>837602</t>
  </si>
  <si>
    <t>TRANSFERENCIAS MIOTENDINOSAS DE ANTEBRAZO</t>
  </si>
  <si>
    <t>837603</t>
  </si>
  <si>
    <t>TRANSFERENCIAS MIOTENDINOSAS DE CODO</t>
  </si>
  <si>
    <t>837604</t>
  </si>
  <si>
    <t>TRANSFERENCIAS MIOTENDINOSAS DE MUÑECA</t>
  </si>
  <si>
    <t>837605</t>
  </si>
  <si>
    <t>TRANSFERENCIAS MIOTENDINOSAS DE CADERA</t>
  </si>
  <si>
    <t>837606</t>
  </si>
  <si>
    <t>TRANSFERENCIAS MIOTENDINOSAS DE MUSLO</t>
  </si>
  <si>
    <t>837607</t>
  </si>
  <si>
    <t>TRANSFERENCIAS MIOTENDINOSAS DE RODILLA</t>
  </si>
  <si>
    <t>837608</t>
  </si>
  <si>
    <t>TRANSFERENCIAS MIOTENDINOSAS DE PIERNA</t>
  </si>
  <si>
    <t>837609</t>
  </si>
  <si>
    <t>TRANSFERENCIAS MIOTENDINOSAS DE PIE</t>
  </si>
  <si>
    <t>837702</t>
  </si>
  <si>
    <t>TRANSPOSICIÓN DE MÚSCULO</t>
  </si>
  <si>
    <t>837901</t>
  </si>
  <si>
    <t>TRANSPOSICIÓN DE MÚSCULO CON DESCENSO DE TROCÁNTER MAYOR Y OSTEOTOMÍA</t>
  </si>
  <si>
    <t>838101</t>
  </si>
  <si>
    <t>INJERTO DE TENDÓN</t>
  </si>
  <si>
    <t>838201</t>
  </si>
  <si>
    <t>INJERTO DE MÚSCULO O FASCIA</t>
  </si>
  <si>
    <t>838401</t>
  </si>
  <si>
    <t>LIBERACIÓN DE MÚSCULO TENDÓN Y FASCIA DE PIE TALO</t>
  </si>
  <si>
    <t>838501</t>
  </si>
  <si>
    <t>ALARGAMIENTO TENDÓN POPLÍTEO</t>
  </si>
  <si>
    <t>838502</t>
  </si>
  <si>
    <t>ALARGAMIENTO O ACORTAMIENTO DEL TENDÓN DE AQUILES</t>
  </si>
  <si>
    <t>838505</t>
  </si>
  <si>
    <t>REPARACIÓN DEL TENDÓN DEL CUÁDRICEPS CON FIJACIÓN</t>
  </si>
  <si>
    <t>838601</t>
  </si>
  <si>
    <t>CUADRICESPLASTIA ABIERTA</t>
  </si>
  <si>
    <t>838602</t>
  </si>
  <si>
    <t>CUADRICEPLASTIA POR ARTROSCOPIA</t>
  </si>
  <si>
    <t>838710</t>
  </si>
  <si>
    <t>MUSCULOPLASTIA O MIOPLASTIA</t>
  </si>
  <si>
    <t>838810</t>
  </si>
  <si>
    <t>MIOTENOPLASTIA</t>
  </si>
  <si>
    <t>838830</t>
  </si>
  <si>
    <t>TENODESIS</t>
  </si>
  <si>
    <t>838910</t>
  </si>
  <si>
    <t>ALARGAMIENTO DE FASCIA</t>
  </si>
  <si>
    <t>838940</t>
  </si>
  <si>
    <t>FASCIOPLASTIA</t>
  </si>
  <si>
    <t>838960</t>
  </si>
  <si>
    <t>PLICATURA DE FASCIA</t>
  </si>
  <si>
    <t>839101</t>
  </si>
  <si>
    <t>LISIS DE ADHERENCIAS DE TENDÓN [TENOLISIS]</t>
  </si>
  <si>
    <t>839401</t>
  </si>
  <si>
    <t>ASPIRACIÓN DE BURSA</t>
  </si>
  <si>
    <t>839501</t>
  </si>
  <si>
    <t>ASPIRACIÓN DE OTRO TEJIDO BLANDO</t>
  </si>
  <si>
    <t>839601</t>
  </si>
  <si>
    <t>INYECCIÓN O INFILTRACIÓN DE SUSTANCIA TERAPÉUTICA DENTRO DE BURSA</t>
  </si>
  <si>
    <t>839701</t>
  </si>
  <si>
    <t>INYECCIÓN O INFILTRACIÓN DE SUSTANCIA TERAPÉUTICA DENTRO DE TENDÓN</t>
  </si>
  <si>
    <t>839901</t>
  </si>
  <si>
    <t>EXTRACCIÓN DE CUERPO EXTRAÑO EN TEJIDOS BLANDOS DE HOMBRO (MÚSCULOS, TENDÓN, SINOVIAL)</t>
  </si>
  <si>
    <t>839902</t>
  </si>
  <si>
    <t>EXTRACCIÓN DE CUERPO EXTRAÑO EN TEJIDOS BLANDOS DE BRAZO (MÚSCULOS, TENDÓN, SINOVIAL)</t>
  </si>
  <si>
    <t>839903</t>
  </si>
  <si>
    <t>EXTRACCIÓN DE CUERPO EXTRAÑO EN TEJIDOS BLANDOS DE ANTEBRAZO (MÚSCULO, TENDÓN, SINOVIAL)</t>
  </si>
  <si>
    <t>839906</t>
  </si>
  <si>
    <t>EXTRACCIÓN DE CUERPO EXTRAÑO EN TEJIDOS BLANDOS DE CADERA (MÚSCULO, TENDÓN, SINOVIAL)</t>
  </si>
  <si>
    <t>839907</t>
  </si>
  <si>
    <t>EXTRACCIÓN DE CUERPO EXTRAÑO EN TEJIDOS BLANDOS DE MUSLO (MÚSCULO, TENDÓN, SINOVIAL)</t>
  </si>
  <si>
    <t>839908</t>
  </si>
  <si>
    <t>EXTRACCIÓN DE CUERPO EXTRAÑO EN TEJIDOS BLANDOS DE PIERNA (MÚSCULO, TENDÓN, SINOVIAL)</t>
  </si>
  <si>
    <t>839909</t>
  </si>
  <si>
    <t>EXTRACCIÓN DE CUERPO EXTRAÑO EN TEJIDOS BLANDOS DE PIE (MÚSCULO, TENDÓN, SINOVIAL)</t>
  </si>
  <si>
    <t>840001</t>
  </si>
  <si>
    <t>AMPUTACIÓN CON COLGAJO CERRADO DE MIEMBRO SUPERIOR SITIO NO ESPECIFICADO</t>
  </si>
  <si>
    <t>840002</t>
  </si>
  <si>
    <t>AMPUTACIÓN KINEPLÁSTICA DE MIEMBRO SUPERIOR SITIO NO ESPECIFICADO</t>
  </si>
  <si>
    <t>840003</t>
  </si>
  <si>
    <t>AMPUTACIÓN ABIERTA O DE GUILLOTINA DE MIEMBRO SUPERIOR SITIO NO ESPECIFICADO</t>
  </si>
  <si>
    <t>840101</t>
  </si>
  <si>
    <t>AMPUTACIÓN Y DESARTICULACIÓN DE DEDOS DE LA MANO (UNO O MÁS)</t>
  </si>
  <si>
    <t>840201</t>
  </si>
  <si>
    <t>AMPUTACIÓN Y DESARTICULACIÓN DE PULGAR</t>
  </si>
  <si>
    <t>840301</t>
  </si>
  <si>
    <t>AMPUTACIÓN A TRAVÉS DE MANO (CARPO)</t>
  </si>
  <si>
    <t>840401</t>
  </si>
  <si>
    <t>DESARTICULACIÓN DE MUÑECA</t>
  </si>
  <si>
    <t>840501</t>
  </si>
  <si>
    <t>AMPUTACIÓN A TRAVÉS DE ANTEBRAZO</t>
  </si>
  <si>
    <t>840601</t>
  </si>
  <si>
    <t>DESARTICULACIÓN DE CODO</t>
  </si>
  <si>
    <t>840701</t>
  </si>
  <si>
    <t>AMPUTACIÓN DE BRAZO</t>
  </si>
  <si>
    <t>840801</t>
  </si>
  <si>
    <t>DESARTICULACIÓN DE HOMBRO</t>
  </si>
  <si>
    <t>840901</t>
  </si>
  <si>
    <t>AMPUTACIÓN INTERTORACO ESCAPULAR</t>
  </si>
  <si>
    <t>841001</t>
  </si>
  <si>
    <t>AMPUTACIÓN CON COLGAJO CERRADO DE MIEMBRO INFERIOR SITIO NO ESPECIFICADO</t>
  </si>
  <si>
    <t>841002</t>
  </si>
  <si>
    <t>AMPUTACIÓN KINEPLÁSTICA DE MIEMBRO INFERIOR SITIO NO ESPECIFICADO</t>
  </si>
  <si>
    <t>841003</t>
  </si>
  <si>
    <t>AMPUTACIÓN ABIERTA O DE GUILLOTINA DE MIEMBRO INFERIOR SITIO NO ESPECIFICADO</t>
  </si>
  <si>
    <t>841101</t>
  </si>
  <si>
    <t>AMPUTACIÓN O DESARTICULACIÓN DE DEDO DE PIE (CADA UNO)</t>
  </si>
  <si>
    <t>841201</t>
  </si>
  <si>
    <t>AMPUTACIÓN O DESARTICULACIÓN DE RETROPIE</t>
  </si>
  <si>
    <t>841202</t>
  </si>
  <si>
    <t>AMPUTACIÓN O DESARTICULACIÓN DE MEDIOPIE</t>
  </si>
  <si>
    <t>841203</t>
  </si>
  <si>
    <t>AMPUTACIÓN O DESARTICULACIÓN DE ANTEPIE</t>
  </si>
  <si>
    <t>841301</t>
  </si>
  <si>
    <t>DESARTICULACIÓN DE TOBILLO</t>
  </si>
  <si>
    <t>841401</t>
  </si>
  <si>
    <t>AMPUTACIÓN DE TOBILLO A TRAVÉS DEL MALÉOLO DE TIBIA Y PERONÉ</t>
  </si>
  <si>
    <t>841501</t>
  </si>
  <si>
    <t>AMPUTACIÓN O DESARTICULACIÓN DE PIERNA</t>
  </si>
  <si>
    <t>841601</t>
  </si>
  <si>
    <t>DESARTICULACIÓN DE RODILLA</t>
  </si>
  <si>
    <t>841701</t>
  </si>
  <si>
    <t>AMPUTACIÓN POR ENCIMA DE RODILLA</t>
  </si>
  <si>
    <t>841801</t>
  </si>
  <si>
    <t>DESARTICULACIÓN DE CADERA</t>
  </si>
  <si>
    <t>842101</t>
  </si>
  <si>
    <t>REIMPLANTE DE PULGAR</t>
  </si>
  <si>
    <t>842202</t>
  </si>
  <si>
    <t>REIMPLANTE DE UN DEDO EN MANO</t>
  </si>
  <si>
    <t>842203</t>
  </si>
  <si>
    <t>REIMPLANTE DE DOS DEDOS EN MANO</t>
  </si>
  <si>
    <t>842204</t>
  </si>
  <si>
    <t>REIMPLANTE DE TRES DEDOS EN MANO</t>
  </si>
  <si>
    <t>842205</t>
  </si>
  <si>
    <t>REIMPLANTE DE CUATRO O MÁS DEDOS EN MANO</t>
  </si>
  <si>
    <t>842301</t>
  </si>
  <si>
    <t>REIMPLANTE DEL MIEMBRO SUPERIOR A NIVEL DEL ANTEBRAZO</t>
  </si>
  <si>
    <t>842302</t>
  </si>
  <si>
    <t>REIMPLANTE DE MANO A NIVEL DEL METACARPO</t>
  </si>
  <si>
    <t>842303</t>
  </si>
  <si>
    <t>REIMPLANTE DE MANO A NIVEL DE LA MUÑECA</t>
  </si>
  <si>
    <t>842401</t>
  </si>
  <si>
    <t>REIMPLANTE DE MIEMBRO SUPERIOR A NIVEL DE BRAZO</t>
  </si>
  <si>
    <t>842501</t>
  </si>
  <si>
    <t>REIMPLANTE DE ARTEJOS</t>
  </si>
  <si>
    <t>842601</t>
  </si>
  <si>
    <t>REIMPLANTE DE PIE</t>
  </si>
  <si>
    <t>842701</t>
  </si>
  <si>
    <t>REIMPLANTE DE PIERNA</t>
  </si>
  <si>
    <t>842801</t>
  </si>
  <si>
    <t>REIMPLANTE DE MUSLO</t>
  </si>
  <si>
    <t>843101</t>
  </si>
  <si>
    <t>REMODELACIÓN [RECONSTRUCCIÓN] (REVISIÓN) DEL MUÑÓN DE AMPUTACIÓN DE HOMBRO</t>
  </si>
  <si>
    <t>843201</t>
  </si>
  <si>
    <t>REMODELACIÓN [RECONSTRUCCIÓN] (REVISIÓN) DEL MUÑÓN DE AMPUTACIÓN DE ANTEBRAZO</t>
  </si>
  <si>
    <t>843301</t>
  </si>
  <si>
    <t>REMODELACIÓN [RECONSTRUCCIÓN] (REVISIÓN) DEL MUÑÓN DE AMPUTACIÓN DE BRAZO</t>
  </si>
  <si>
    <t>843401</t>
  </si>
  <si>
    <t>REMODELACIÓN [RECONSTRUCCIÓN] (REVISIÓN) DEL MUÑÓN DE AMPUTACIÓN DE MANO</t>
  </si>
  <si>
    <t>843501</t>
  </si>
  <si>
    <t>REMODELACIÓN [RECONSTRUCCIÓN] (REVISIÓN) DEL MUÑÓN DE AMPUTACIÓN DE DEDOS DE MANO (UNO O MÁS)</t>
  </si>
  <si>
    <t>843601</t>
  </si>
  <si>
    <t>REMODELACIÓN [RECONSTRUCCIÓN] (REVISIÓN) DEL MUÑÓN DE AMPUTACIÓN DE MUSLO</t>
  </si>
  <si>
    <t>843701</t>
  </si>
  <si>
    <t>REMODELACIÓN [RECONSTRUCCIÓN] (REVISIÓN) DEL MUÑÓN DE AMPUTACIÓN DE LA PIERNA</t>
  </si>
  <si>
    <t>843801</t>
  </si>
  <si>
    <t>REMODELACIÓN [RECONSTRUCCIÓN] (REVISIÓN) DEL MUÑÓN DE AMPUTACIÓN DEL PIE O ARTEJOS</t>
  </si>
  <si>
    <t>843901</t>
  </si>
  <si>
    <t>REMODELACIÓN [RECONSTRUCCIÓN] (REVISIÓN) DEL MUÑÓN DE AMPUTACIÓN DE CADERA</t>
  </si>
  <si>
    <t>844101</t>
  </si>
  <si>
    <t>IMPLANTACIÓN DE PRÓTESIS DE BRAZO Y HOMBRO</t>
  </si>
  <si>
    <t>844301</t>
  </si>
  <si>
    <t>IMPLANTACIÓN DE PRÓTESIS POR ENCIMA DE RODILLA</t>
  </si>
  <si>
    <t>844401</t>
  </si>
  <si>
    <t>IMPLANTACIÓN DE PRÓTESIS POR DEBAJO DE RODILLA</t>
  </si>
  <si>
    <t>844501</t>
  </si>
  <si>
    <t>IMPLANTACIÓN DE PRÓTESIS DE PIERNA</t>
  </si>
  <si>
    <t>849001</t>
  </si>
  <si>
    <t>CORRECCIÓN DE MALFORMACIÓN CONGÉNITA DE PIE CON LIBERACIÓN DE PARTES BLANDAS POSTERIORES</t>
  </si>
  <si>
    <t>849002</t>
  </si>
  <si>
    <t>CORRECCIÓN DE MALFORMACIÓN CONGÉNITA DE PIE CON LIBERACIÓN DE PARTES BLANDAS POSTERIORES Y MEDIALES</t>
  </si>
  <si>
    <t>849003</t>
  </si>
  <si>
    <t>CORRECCIÓN DE MALFORMACIÓN CONGÉNITA DE PIE CON LIBERACIÓN DE PARTES BLANDAS Y PARTES ÓSEAS</t>
  </si>
  <si>
    <t>849101</t>
  </si>
  <si>
    <t>OTRA AMPUTACIÓN</t>
  </si>
  <si>
    <t>849401</t>
  </si>
  <si>
    <t>CORRECCIÓN DE SINOSTOSIS RADIOCUBITAL</t>
  </si>
  <si>
    <t>849501</t>
  </si>
  <si>
    <t>CIRUGÍA RECONSTRUCTIVA MÚLTIPLE: OSTEOTOMÍAS O FIJACIÓN INTERNA (DISPOSITIVOS DE FIJACIÓN U OSTEOSÍNTESIS) EN FÉMUR, TIBIA Y PERONÉ; TRANSFERENCIAS MUSCULOTENDINOSAS; TENOTOMÍAS O ALARGAMIENTOS TENDINOSOS EN MUSLO, PIERNA Y PIE TRIPLE ARTRODESIS EN PIE</t>
  </si>
  <si>
    <t>849502</t>
  </si>
  <si>
    <t>INFUSIÓN AISLADA DE EXTREMIDAD</t>
  </si>
  <si>
    <t>849503</t>
  </si>
  <si>
    <t>PERFUSIÓN AISLADA DE EXTREMIDAD</t>
  </si>
  <si>
    <t>849504</t>
  </si>
  <si>
    <t>RECONSTRUCCIÓN MÚLTIPLE DE FÉMUR POR MALFORMACIÓN CONGÉNITA CON FIJACIÓN INTERNA (INTERVENCIÓN DE PARTES BLANDAS, ÓSEAS O ARTICULARES)</t>
  </si>
  <si>
    <t>849505</t>
  </si>
  <si>
    <t>RECONSTRUCCIÓN MÚLTIPLE DE FÉMUR POR MALFORMACIÓN CONGÉNITA CON FIJACIÓN EXTERNA (INTERVENCIÓN DE PARTES BLANDAS, ÓSEAS O ARTICULARES)</t>
  </si>
  <si>
    <t>849506</t>
  </si>
  <si>
    <t>RECONSTRUCCIÓN MÚLTIPLE DE TIBIA POR MALFORMACIÓN CONGÉNITA CON FIJACIÓN INTERNA (INTERVENCIÓN DE PARTES BLANDAS, ÓSEAS O ARTICULARES)</t>
  </si>
  <si>
    <t>849507</t>
  </si>
  <si>
    <t>RECONSTRUCCIÓN MÚLTIPLE DE TIBIA POR MALFORMACIÓN CONGÉNITA CON FIJACIÓN EXTERNA (INTERVENCIÓN DE PARTES BLANDAS, ÓSEAS O ARTICULARES)</t>
  </si>
  <si>
    <t>849508</t>
  </si>
  <si>
    <t>RECONSTRUCCIÓN MÚLTIPLE DE PIE POR MALFORMACIÓN CONGÉNITA CON FIJACIÓN INTERNA (INTERVENCIÓN DE PARTES BLANDAS, ÓSEAS O ARTICULARES)</t>
  </si>
  <si>
    <t>849509</t>
  </si>
  <si>
    <t>RECONSTRUCCIÓN MÚLTIPLE DE PIE POR MALFORMACIÓN CONGÉNITA CON FIJACIÓN EXTERNA (INTERVENCIÓN DE PARTES BLANDAS, ÓSEAS O ARTICULARES)</t>
  </si>
  <si>
    <t>849510</t>
  </si>
  <si>
    <t>RECONSTRUCCIÓN MÚLTIPLE DE ARTICULACIÓN POR MALFORMACIÓN CONGÉNITA SIN FIJACIÓN INTERNA (INTERVENCIÓN DE PARTES BLANDAS, ÓSEAS O ARTICULARES)</t>
  </si>
  <si>
    <t>849511</t>
  </si>
  <si>
    <t>RECONSTRUCCIÓN MÚLTIPLE DE ARTICULACIÓN POR MALFORMACIÓN CONGÉNITA CON FIJACIÓN EXTERNA (INTERVENCIÓN DE PARTES BLANDAS, ÓSEAS O ARTICULARES)</t>
  </si>
  <si>
    <t>849512</t>
  </si>
  <si>
    <t>CIRUGÍA RECONSTRUCTIVA MÚLTIPLE DE PIE: OSTEOTOMÍAS EN RETROPIE O MEDIOPIE O ANTEPIE CON FIJACIÓN INTERNA INTERVENCIÓN DE TENDONES O ARTICULACIONES O LIGAMENTOS</t>
  </si>
  <si>
    <t>849513</t>
  </si>
  <si>
    <t>CIRUGÍA RECONSTRUCTIVA MÚLTIPLE DE PIE: OSTEOTOMÍAS EN RETROPIE O MEDIOPIE O ANTEPIE CON FIJACIÓN EXTERNA INTERVENCIÓN DE TENDONES O ARTICULACIONES O LIGAMENTOS</t>
  </si>
  <si>
    <t>849601</t>
  </si>
  <si>
    <t>LITOTRICIA ORTOPÉDICA DE ALTA ENERGÍA</t>
  </si>
  <si>
    <t>849701</t>
  </si>
  <si>
    <t>CIRUGÍA RECONSTRUCTIVA MÚLTIPLE: OSTEOTOMÍAS O FIJACIÓN INTERNA (DISPOSITIVOS DE FIJACIÓN U OSTEOSÍNTESIS) EN HÚMERO, CÚBITO O RADIO; TRANSFERENCIAS MUSCULOTENDINOSAS; TENOTOMÍAS O ALARGAMIENTOS TENDINOSOS EN BRAZO, ANTEBRAZO, MUÑECA O MANO</t>
  </si>
  <si>
    <t>850101</t>
  </si>
  <si>
    <t>DRENAJE EN MAMA DE COLECCIÓN POR MASTOTOMÍA O MAMOTOMÍA</t>
  </si>
  <si>
    <t>850201</t>
  </si>
  <si>
    <t>EXTRACCIÓN DE CUERPO EXTRAÑO DE MAMA POR MASTOTOMÍA</t>
  </si>
  <si>
    <t>851101</t>
  </si>
  <si>
    <t>BIOPSIA POR PUNCIÓN CON AGUJA FINA DE MAMA</t>
  </si>
  <si>
    <t>851102</t>
  </si>
  <si>
    <t>BIOPSIA DE MAMA CON AGUJA (TRUCUT)</t>
  </si>
  <si>
    <t>851103</t>
  </si>
  <si>
    <t>BIOPSIA DE MAMA POR ESTEREOTAXIA</t>
  </si>
  <si>
    <t>851104</t>
  </si>
  <si>
    <t>BIOPSIA DE MAMA ASISTIDA POR VACÍO (BAV)</t>
  </si>
  <si>
    <t>851201</t>
  </si>
  <si>
    <t>BIOPSIA ABIERTA DE MAMA</t>
  </si>
  <si>
    <t>851301</t>
  </si>
  <si>
    <t>LOCALIZACIÓN DE LESIÓN NO PALPABLE DE MAMA CON ARPÓN U OTRO DISPOSITIVO</t>
  </si>
  <si>
    <t>851302</t>
  </si>
  <si>
    <t>LOCALIZACIÓN DE LESIÓN NO PALPABLE DE MAMA POR ESTEREOTAXIA</t>
  </si>
  <si>
    <t>851303</t>
  </si>
  <si>
    <t>LOCALIZACIÓN DE LESIÓN NO PALPABLE DE MAMA RADIOGUIADA</t>
  </si>
  <si>
    <t>852002</t>
  </si>
  <si>
    <t>ESCISIÓN SELECTIVA DE CANAL GALACTÓFORO</t>
  </si>
  <si>
    <t>852003</t>
  </si>
  <si>
    <t>ESCISIÓN EN BLOQUE DE CONDUCTOS GALACTÓFOROS</t>
  </si>
  <si>
    <t>852101</t>
  </si>
  <si>
    <t>RESECCIÓN LOCAL DE LESIÓN DE MAMA</t>
  </si>
  <si>
    <t>852201</t>
  </si>
  <si>
    <t>RESECCIÓN DE CUADRANTE DE MAMA</t>
  </si>
  <si>
    <t>852202</t>
  </si>
  <si>
    <t>RESECCIÓN DE CUADRANTE DE MAMA CON CONDUCTOS TERMINALES</t>
  </si>
  <si>
    <t>852301</t>
  </si>
  <si>
    <t>MASTECTOMÍA SUBTOTAL</t>
  </si>
  <si>
    <t>852401</t>
  </si>
  <si>
    <t>ESCISIÓN DE PEZÓN ACCESORIO O SUPERNUMERARIO</t>
  </si>
  <si>
    <t>852601</t>
  </si>
  <si>
    <t>ESCISIÓN DE PEZÓN</t>
  </si>
  <si>
    <t>852602</t>
  </si>
  <si>
    <t>ESCISIÓN DE COMPLEJO AREOLA PEZÓN</t>
  </si>
  <si>
    <t>853001</t>
  </si>
  <si>
    <t>PEXIA MAMARIA [MAMOPEXIA] UNILATERAL</t>
  </si>
  <si>
    <t>853103</t>
  </si>
  <si>
    <t>MAMOPLASTIA DE REDUCCIÓN UNILATERAL</t>
  </si>
  <si>
    <t>853104</t>
  </si>
  <si>
    <t>MAMOPLASTIA DE REDUCCIÓN BILATERAL</t>
  </si>
  <si>
    <t>853201</t>
  </si>
  <si>
    <t>MAMOPLASTIA DE AUMENTO UNILATERAL CON DISPOSITIVO</t>
  </si>
  <si>
    <t>853401</t>
  </si>
  <si>
    <t>MAMOPLASTIA ONCOLÓGICA UNILATERAL</t>
  </si>
  <si>
    <t>853402</t>
  </si>
  <si>
    <t>MAMOPLASTIA ONCOLÓGICA BILATERAL</t>
  </si>
  <si>
    <t>854001</t>
  </si>
  <si>
    <t>MASTECTOMÍA SUBCUTÁNEA CON RECONSTRUCCIÓN SIMULTÁNEA</t>
  </si>
  <si>
    <t>854002</t>
  </si>
  <si>
    <t>EXTIRPACIÓN DE TEJIDO MAMARIO [MASTECTOMÍA] SUBCUTÁNEA</t>
  </si>
  <si>
    <t>854101</t>
  </si>
  <si>
    <t>MASTECTOMÍA SIMPLE UNILATERAL</t>
  </si>
  <si>
    <t>854102</t>
  </si>
  <si>
    <t>MASTECTOMÍA SIMPLE UNILATERAL POR GLÁNDULA SUPERNUMERARIA</t>
  </si>
  <si>
    <t>854103</t>
  </si>
  <si>
    <t>MASTECTOMÍA SIMPLE UNILATERAL CON PRESERVACIÓN DE PIEL O COMPLEJO AREOLA PEZÓN</t>
  </si>
  <si>
    <t>854201</t>
  </si>
  <si>
    <t>MASTECTOMÍA SIMPLE BILATERAL</t>
  </si>
  <si>
    <t>854202</t>
  </si>
  <si>
    <t>MASTECTOMÍA SIMPLE BILATERAL POR GLÁNDULA SUPERNUMERARIA</t>
  </si>
  <si>
    <t>854203</t>
  </si>
  <si>
    <t>MASTECTOMÍA SIMPLE BILATERAL CON PRESERVACIÓN DE PIEL O COMPLEJO AREOLA PEZÓN</t>
  </si>
  <si>
    <t>854301</t>
  </si>
  <si>
    <t>MASTECTOMÍA SIMPLE CON ESCISIÓN DE GANGLIOS LINFÁTICOS REGIONALES</t>
  </si>
  <si>
    <t>854401</t>
  </si>
  <si>
    <t>MASTECTOMÍA SIMPLE AMPLIADA BILATERAL VÍA ABIERTA</t>
  </si>
  <si>
    <t>854501</t>
  </si>
  <si>
    <t>ESCISIÓN DE MAMA, MÚSCULOS PECTORALES Y GANGLIO LINFÁTICO REGIONALES</t>
  </si>
  <si>
    <t>854502</t>
  </si>
  <si>
    <t>MASTECTOMÍA RADICAL MODIFICADA UNILATERAL</t>
  </si>
  <si>
    <t>854601</t>
  </si>
  <si>
    <t>MASTECTOMÍA RADICAL BILATERAL VÍA ABIERTA</t>
  </si>
  <si>
    <t>854701</t>
  </si>
  <si>
    <t>ESCISIÓN DE MAMA, MÚSCULOS, GANGLIOS LINFÁTICOS (AXILARES, CLAVICULARES, SUPRACLAVICULARES, MAMARIOS INTERNOS Y MEDIASTÍNICOS)</t>
  </si>
  <si>
    <t>854801</t>
  </si>
  <si>
    <t>MASTECTOMÍA RADICAL AMPLIADA BILATERAL VÍA ABIERTA</t>
  </si>
  <si>
    <t>857101</t>
  </si>
  <si>
    <t>RECONSTRUCCIÓN DE MAMA UNILATERAL CON DISPOSITIVO</t>
  </si>
  <si>
    <t>857102</t>
  </si>
  <si>
    <t>RECONSTRUCCIÓN DE MAMA BILATERAL CON DISPOSITIVO</t>
  </si>
  <si>
    <t>857201</t>
  </si>
  <si>
    <t>RECONSTRUCCIÓN DE MAMA UNILATERAL CON COLGAJO</t>
  </si>
  <si>
    <t>857202</t>
  </si>
  <si>
    <t>RECONSTRUCCIÓN DE MAMA BILATERAL CON COLGAJO</t>
  </si>
  <si>
    <t>857203</t>
  </si>
  <si>
    <t>RECONSTRUCCIÓN DE MAMA UNILATERAL CON TEJIDO AUTÓLOGO</t>
  </si>
  <si>
    <t>857204</t>
  </si>
  <si>
    <t>RECONSTRUCCIÓN DE MAMA BILATERAL CON TEJIDO AUTÓLOGO</t>
  </si>
  <si>
    <t>858101</t>
  </si>
  <si>
    <t>SUTURA DE HERIDA DE MAMA</t>
  </si>
  <si>
    <t>858201</t>
  </si>
  <si>
    <t>INJERTO DE GROSOR PARCIAL EN LA PIEL DE LA MAMA</t>
  </si>
  <si>
    <t>858301</t>
  </si>
  <si>
    <t>INJERTO DE GROSOR TOTAL EN LA PIEL DE LA MAMA</t>
  </si>
  <si>
    <t>858401</t>
  </si>
  <si>
    <t>COLGAJO LOCAL EN LA MAMA</t>
  </si>
  <si>
    <t>858402</t>
  </si>
  <si>
    <t>COLGAJO LOCAL CUTÁNEO EN LA MAMA</t>
  </si>
  <si>
    <t>858403</t>
  </si>
  <si>
    <t>COLGAJO LOCAL MUSCULOCUTÁNEO EN LA MAMA</t>
  </si>
  <si>
    <t>858405</t>
  </si>
  <si>
    <t>COLGAJO LIBRE CON TÉCNICA MICROVASCULAR EN LA MAMA</t>
  </si>
  <si>
    <t>858701</t>
  </si>
  <si>
    <t>RECONSTRUCCIÓN DEL COMPLEJO AREOLA PEZÓN</t>
  </si>
  <si>
    <t>858702</t>
  </si>
  <si>
    <t>DIFERIMIENTO DEL COMPLEJO AREOLA PEZON</t>
  </si>
  <si>
    <t>859001</t>
  </si>
  <si>
    <t>INCISIÓN DE CÁPSULA DE DISPOSITIVO EN MAMA (CAPSULOTOMÍA EN MAMA)</t>
  </si>
  <si>
    <t>859002</t>
  </si>
  <si>
    <t>EXTRACCIÓN DE CÁPSULA DE DISPOSITIVO EN MAMA (CAPSULECTOMÍA EN MAMA)</t>
  </si>
  <si>
    <t>859401</t>
  </si>
  <si>
    <t>EXTRACCIÓN DE DISPOSITIVO DE MAMA UNILATERAL</t>
  </si>
  <si>
    <t>859402</t>
  </si>
  <si>
    <t>EXTRACCIÓN DE DISPOSITIVO DE MAMA BILATERAL</t>
  </si>
  <si>
    <t>860101</t>
  </si>
  <si>
    <t>BIOPSIA DE PIEL CON SACABOCADO Y SUTURA SIMPLE</t>
  </si>
  <si>
    <t>860102</t>
  </si>
  <si>
    <t>BIOPSIA INCISIONAL O ESCISIONAL DE PIEL, TEJIDO CELULAR SUBCUTÁNEO O MUCOSA (CON SUTURA)</t>
  </si>
  <si>
    <t>860103</t>
  </si>
  <si>
    <t>BIOPSIA ESCISIONAL DE UÑA (LECHO O MATRIZ)</t>
  </si>
  <si>
    <t>860201</t>
  </si>
  <si>
    <t>PRUEBA INTRADÉRMICA DE ALERGIA</t>
  </si>
  <si>
    <t>860202</t>
  </si>
  <si>
    <t>PRUEBA EPICUTÁNEA DE ALERGIA (PRUEBA DE PARCHE)</t>
  </si>
  <si>
    <t>860203</t>
  </si>
  <si>
    <t>PRUEBA INTRAEPIDÉRMICA DE ALERGIA CON ESCARIFICACIÓN O PUNTURA (AEROALERGENOS ALIMENTOS VENENOS DE INSECTOS O MEDICAMENTOS)</t>
  </si>
  <si>
    <t>860204</t>
  </si>
  <si>
    <t>PRUEBA INTRADERMOREACCIÓN DE ESPOROTRIQUINA</t>
  </si>
  <si>
    <t>860205</t>
  </si>
  <si>
    <t>TUBERCULINA PRUEBA [DE MANTOUX]</t>
  </si>
  <si>
    <t>860206</t>
  </si>
  <si>
    <t>LEPROMINA PRUEBA [DE MITSUDA]</t>
  </si>
  <si>
    <t>860207</t>
  </si>
  <si>
    <t>Leishmania PRUEBA [DE MONTENEGRO]</t>
  </si>
  <si>
    <t>860208</t>
  </si>
  <si>
    <t>PRUEBA DE INTRADERMOREACCIÓN PARA COMPROBAR INMUNIDAD CONTRA MICROORGANISMOS</t>
  </si>
  <si>
    <t>860209</t>
  </si>
  <si>
    <t>Trypanosoma cruzi PRUEBA [DE MACHADO GUERREIRO]</t>
  </si>
  <si>
    <t>860210</t>
  </si>
  <si>
    <t>ESTUDIO FOTOBIOLÓGICO (FOTOPARCHE)</t>
  </si>
  <si>
    <t>861001</t>
  </si>
  <si>
    <t>RESECCIÓN QUIRÚRGICA DE MATERIALES EXÓGENOS POR ALOGENOSIS EN BLOQUE</t>
  </si>
  <si>
    <t>861002</t>
  </si>
  <si>
    <t>RESECCIÓN QUIRÚRGICA DE MATERIALES EXÓGENOS POR ALOGENOSIS CIRCUNFERENCIAL</t>
  </si>
  <si>
    <t>861101</t>
  </si>
  <si>
    <t>DRENAJE DE COLECCIÓN SUPERFICIAL DE PIEL O TEJIDO CELULAR SUBCUTÁNEO POR INCISIÓN O ASPIRACIÓN</t>
  </si>
  <si>
    <t>861102</t>
  </si>
  <si>
    <t>DRENAJE DE COLECCIÓN PROFUNDA EN PIEL O TEJIDO CELULAR SUBCUTÁNEO POR INCISIÓN O ASPIRACIÓN</t>
  </si>
  <si>
    <t>861103</t>
  </si>
  <si>
    <t>DRENAJE DE HEMATOMA SUBUNGUEAL POR INCISIÓN O ASPIRACIÓN</t>
  </si>
  <si>
    <t>861104</t>
  </si>
  <si>
    <t>DRENAJE DE COLECCIÓN PROFUNDA DE TEJIDOS BLANDOS</t>
  </si>
  <si>
    <t>861201</t>
  </si>
  <si>
    <t>EXTRACCIÓN DE CUERPO EXTRAÑO EN PIEL O TEJIDO CELULAR SUBCUTÁNEO DE ÁREA GENERAL POR INCISIÓN</t>
  </si>
  <si>
    <t>861202</t>
  </si>
  <si>
    <t>EXTRACCIÓN DE CUERPO EXTRAÑO EN PIEL O TEJIDO CELULAR SUBCUTÁNEO DE ÁREA ESPECIAL POR INCISIÓN</t>
  </si>
  <si>
    <t>861203</t>
  </si>
  <si>
    <t>EXTRACCIÓN DE ANTICONCEPTIVOS SUBDÉRMICOS POR INCISIÓN</t>
  </si>
  <si>
    <t>861401</t>
  </si>
  <si>
    <t>INFILTRACIÓN INTRALESIONAL CON MEDICAMENTO HASTA DE CINCO LESIONES</t>
  </si>
  <si>
    <t>861402</t>
  </si>
  <si>
    <t>INFILTRACIÓN INTRALESIONAL CON MEDICAMENTO ENTRE CINCO A DIEZ LESIONES</t>
  </si>
  <si>
    <t>861403</t>
  </si>
  <si>
    <t>INFILTRACIÓN INTRALESIONAL CON MEDICAMENTO DE MÁS DE DIEZ LESIONES</t>
  </si>
  <si>
    <t>861410</t>
  </si>
  <si>
    <t>TATUAJE INTRADÉRMICO O INYECCIÓN DE PIGMENTOS OPACOS INSOLUBLES</t>
  </si>
  <si>
    <t>861411</t>
  </si>
  <si>
    <t>INYECCIÓN DE MATERIAL MIORELAJANTE (TOXINA BOTULÍNICA)</t>
  </si>
  <si>
    <t>861801</t>
  </si>
  <si>
    <t>INSERCIÓN DE ANTICONCEPTIVOS SUBDÉRMICOS</t>
  </si>
  <si>
    <t>861803</t>
  </si>
  <si>
    <t>INSERCIÓN DE CATÉTER SUBDÉRMICO (EPIDERMOCLISIS)</t>
  </si>
  <si>
    <t>861804</t>
  </si>
  <si>
    <t>INSERCIÓN DE ESTIMULADOR ELÉCTRICO TRANSCUTÁNEO</t>
  </si>
  <si>
    <t>861805</t>
  </si>
  <si>
    <t>INSERCIÓN DE BOMBA DE INFUSIÓN TOTALMENTE IMPLANTABLE</t>
  </si>
  <si>
    <t>861902</t>
  </si>
  <si>
    <t>REVISIÓN DE DISPOSITIVO DE INFUSIÓN</t>
  </si>
  <si>
    <t>861903</t>
  </si>
  <si>
    <t>RECAMBIO DE SUSTANCIA TERAPÉUTICA EN DISPOSITIVO DE INFUSIÓN</t>
  </si>
  <si>
    <t>861904</t>
  </si>
  <si>
    <t>PROGRAMACIÓN O REPROGRAMACIÓN DE DISPOSITIVO DE INFUSIÓN</t>
  </si>
  <si>
    <t>861905</t>
  </si>
  <si>
    <t>RETIRO O SUSTITUCIÓN DE DISPOSITIVO DE INFUSIÓN</t>
  </si>
  <si>
    <t>862001</t>
  </si>
  <si>
    <t>DESBRIDAMIENTO ESCISIONAL EN ÁREA ESPECIAL EN CARA Y CUELLO</t>
  </si>
  <si>
    <t>862002</t>
  </si>
  <si>
    <t>DESBRIDAMIENTO ESCISIONAL EN ÁREA ESPECIAL EN PLIEGUES DE FLEXIÓN (AXILA, ANTECUBITAL, HUECOS POPLÍTEOS, INGUINAL)</t>
  </si>
  <si>
    <t>862003</t>
  </si>
  <si>
    <t>DESBRIDAMIENTO ESCISIONAL EN ÁREA ESPECIAL EN MUÑECAS O MANOS</t>
  </si>
  <si>
    <t>862004</t>
  </si>
  <si>
    <t>DESBRIDAMIENTO ESCISIONAL EN ÁREA ESPECIAL EN TOBILLOS O PIES</t>
  </si>
  <si>
    <t>862005</t>
  </si>
  <si>
    <t>DESBRIDAMIENTO ESCISIONAL EN ÁREA ESPECIAL EN GENITALES</t>
  </si>
  <si>
    <t>862006</t>
  </si>
  <si>
    <t>DESBRIDAMIENTO ESCISIONAL MENOR DEL 10% DE SUPERFICIE CORPORAL EN ÁREA GENERAL</t>
  </si>
  <si>
    <t>862007</t>
  </si>
  <si>
    <t>DESBRIDAMIENTO ESCISIONAL ENTRE EL 10% AL 19% DE SUPERFICIE CORPORAL EN ÁREA GENERAL</t>
  </si>
  <si>
    <t>862008</t>
  </si>
  <si>
    <t>DESBRIDAMIENTO ESCISIONAL ENTRE EL 20% AL 29% DE SUPERFICIE CORPORAL EN ÁREA GENERAL</t>
  </si>
  <si>
    <t>862009</t>
  </si>
  <si>
    <t>DESBRIDAMIENTO ESCISIONAL ENTRE EL 30% AL 49% DE SUPERFICIE CORPORAL EN ÁREA GENERAL</t>
  </si>
  <si>
    <t>862010</t>
  </si>
  <si>
    <t>DESBRIDAMIENTO ESCISIONAL DEL 50% O MÁS DE SUPERFICIE CORPORAL EN ÁREA GENERAL</t>
  </si>
  <si>
    <t>862101</t>
  </si>
  <si>
    <t>DRENAJE DE QUISTE PILONIDAL</t>
  </si>
  <si>
    <t>862102</t>
  </si>
  <si>
    <t>MARSUPIALIZACIÓN DE QUISTE PILONIDAL</t>
  </si>
  <si>
    <t>862103</t>
  </si>
  <si>
    <t>RESECCIÓN QUISTE PILONIDAL (CIERRE PARCIAL O ESCISIÓN ABIERTA)</t>
  </si>
  <si>
    <t>862104</t>
  </si>
  <si>
    <t>RESECCIÓN QUISTE PILONIDAL CON RECONSTRUCCIÓN CON COLGAJO</t>
  </si>
  <si>
    <t>862310</t>
  </si>
  <si>
    <t>ESCISIÓN DE ÚLCERA (SACRA, ISQUIÁTICA, TROCANTÉRICA Y OTRAS LOCALIZACIONES), CON CIERRE PRIMARIO</t>
  </si>
  <si>
    <t>862311</t>
  </si>
  <si>
    <t>ESCISIÓN DE ÚLCERA (SACRA, ISQUIÁTICA, TROCANTÉRICA Y OTRAS LOCALIZACIONES) CON OSTECTOMÍA, RESECCIÓN DE BURSA POR ÚLCERA Y CIERRE CON COLGAJO COMPUESTO</t>
  </si>
  <si>
    <t>862312</t>
  </si>
  <si>
    <t>DESBRIDAMIENTO DE LESIÓN PROFUNDA (ÚLCERA) CON COCCIGECTOMÍA</t>
  </si>
  <si>
    <t>862313</t>
  </si>
  <si>
    <t>ESCISIÓN DE ÚLCERA (SACRA, ISQUIÁTICA, TROCANTÉRICA Y OTRAS LOCALIZACIONES)</t>
  </si>
  <si>
    <t>862314</t>
  </si>
  <si>
    <t>ESCISIÓN DE ÚLCERA (SACRA, ISQUIÁTICA, TROCANTÉRICA Y OTRAS LOCALIZACIONES) CON OSTECTOMÍA</t>
  </si>
  <si>
    <t>862315</t>
  </si>
  <si>
    <t>ESCISIÓN DE ÚLCERA (SACRA, ISQUIÁTICA, TROCANTÉRICA Y OTRAS LOCALIZACIONES) CON RESECCIÓN DE BURSA POR ÚLCERA Y CIERRE CON COLGAJO COMPUESTO</t>
  </si>
  <si>
    <t>862320</t>
  </si>
  <si>
    <t>ESCAROTOMÍA DESCOMPRESIVA EN MUÑECA O MANOS</t>
  </si>
  <si>
    <t>862324</t>
  </si>
  <si>
    <t>ESCARECTOMÍA MENOR DEL 10 % DE SUPERFICIE CORPORAL</t>
  </si>
  <si>
    <t>862326</t>
  </si>
  <si>
    <t>ESCARECTOMÍA DEL 10% AL 19% DE SUPERFICIE CORPORAL</t>
  </si>
  <si>
    <t>862328</t>
  </si>
  <si>
    <t>ESCARECTOMÍA DEL 20% AL 29% DE SUPERFICIE CORPORAL</t>
  </si>
  <si>
    <t>862329</t>
  </si>
  <si>
    <t>ESCARECTOMÍA DEL 30% O MÁS DE SUPERFICIE CORPORAL</t>
  </si>
  <si>
    <t>862351</t>
  </si>
  <si>
    <t>ESCAROTOMÍA DESCOMPRESIVA EN MUÑECAS O MANOS</t>
  </si>
  <si>
    <t>862352</t>
  </si>
  <si>
    <t>ESCAROTOMÍA DESCOMPRESIVA EN TOBILLOS O PIES</t>
  </si>
  <si>
    <t>862353</t>
  </si>
  <si>
    <t>ESCAROTOMÍA DESCOMPRESIVA EN EXTREMIDAD SUPERIOR EXCEPTO MUÑECA MANOS</t>
  </si>
  <si>
    <t>862354</t>
  </si>
  <si>
    <t>ESCAROTOMÍA DESCOMPRESIVA EN EXTREMIDAD INFERIOR EXCEPTO TOBILLO PIE</t>
  </si>
  <si>
    <t>862355</t>
  </si>
  <si>
    <t>ESCAROTOMÍA DESCOMPRESIVA EN TRONCO (TÓRAX O ABDOMEN)</t>
  </si>
  <si>
    <t>862505</t>
  </si>
  <si>
    <t>DERMOABRASIÓN (QUÍMICA O MECÁNICA) DE ÁREA GENERAL MENOR DEL 10% DE SUPERFICIE CORPORAL</t>
  </si>
  <si>
    <t>862506</t>
  </si>
  <si>
    <t>DERMOABRASIÓN (QUÍMICA O MECÁNICA) DE ÁREA GENERAL ENTRE EL 10% AL 19 % DE SUPERFICIE CORPORAL</t>
  </si>
  <si>
    <t>862507</t>
  </si>
  <si>
    <t>DERMOABRASIÓN (QUÍMICA O MECÁNICA) DE ÁREA GENERAL ENTRE EL 20% AL 29 % DE SUPERFICIE CORPORAL</t>
  </si>
  <si>
    <t>862508</t>
  </si>
  <si>
    <t>DERMOABRASIÓN (QUÍMICA O MECÁNICA) DE ÁREA GENERAL DEL 30 % AL 49% DE SUPERFICIE CORPORAL</t>
  </si>
  <si>
    <t>862509</t>
  </si>
  <si>
    <t>DERMOABRASIÓN (QUÍMICA O MECÁNICA) DE ÁREA GENERAL DEL 50% O MÁS DE SUPERFICIE CORPORAL</t>
  </si>
  <si>
    <t>862510</t>
  </si>
  <si>
    <t>DERMOABRASIÓN (QUÍMICA O MECÁNICA) EN AREA ESPECIAL EN CARA O CUELLO</t>
  </si>
  <si>
    <t>862511</t>
  </si>
  <si>
    <t>DERMOABRASIÓN (QUÍMICA O MECÁNICA) EN ÁREA ESPECIAL EN PLIEGUES DE FLEXIÓN (AXILA, ANTECUBITAL, HUECOS POPLÍTEOS, INGUINAL)</t>
  </si>
  <si>
    <t>862512</t>
  </si>
  <si>
    <t>DERMOABRASIÓN (QUÍMICA O MECÁNICA) EN ÁREA ESPECIAL EN MUÑECAS Y MANOS</t>
  </si>
  <si>
    <t>862513</t>
  </si>
  <si>
    <t>DERMOABRASIÓN (QUÍMICA O MECÁNICA) EN ÁREA ESPECIAL EN TOBILLOS Y PIES</t>
  </si>
  <si>
    <t>862514</t>
  </si>
  <si>
    <t>DERMOABRASIÓN (QUÍMICA O MECÁNICA) EN ÁREA ESPECIAL EN GENITALES</t>
  </si>
  <si>
    <t>862601</t>
  </si>
  <si>
    <t>DESBRIDAMIENTO CON COLOCACIÓN DE DISPOSITIVO DE PRESIÓN SUBATMOSFÉRICA</t>
  </si>
  <si>
    <t>862602</t>
  </si>
  <si>
    <t>SUSTITUCIÓN DE DISPOSITIVO DE PRESIÓN SUBATMOSFÉRICA</t>
  </si>
  <si>
    <t>862603</t>
  </si>
  <si>
    <t>DESBRIDAMIENTO (MECÁNICO O FÍSICO) CON DISPOSITIVO</t>
  </si>
  <si>
    <t>862701</t>
  </si>
  <si>
    <t>ONICECTOMÍA</t>
  </si>
  <si>
    <t>862702</t>
  </si>
  <si>
    <t>MATRICECTOMÍA PARCIAL</t>
  </si>
  <si>
    <t>862703</t>
  </si>
  <si>
    <t>MATRICECTOMÍA TOTAL</t>
  </si>
  <si>
    <t>862801</t>
  </si>
  <si>
    <t>DESBRIDAMIENTO NO ESCISIONAL DE TEJIDO DESVITALIZADO HASTA DEL 5% DE SUPERFICIE CORPORAL</t>
  </si>
  <si>
    <t>862802</t>
  </si>
  <si>
    <t>DESBRIDAMIENTO NO ESCISIONAL DE TEJIDO DESVITALIZADO ENTRE EL 5%AL 10% DE SUPERFICIE CORPORAL</t>
  </si>
  <si>
    <t>862803</t>
  </si>
  <si>
    <t>DESBRIDAMIENTO NO ESCISIONAL DE TEJIDO DESVITALIZADO ENTRE EL 10% AL 20% DE SUPERFICIE CORPORAL</t>
  </si>
  <si>
    <t>862804</t>
  </si>
  <si>
    <t>DESBRIDAMIENTO NO ESCISIONAL DE TEJIDO DESVITALIZADO ENTRE EL 20% AL 30% DE SUPERFICIE CORPORAL</t>
  </si>
  <si>
    <t>862805</t>
  </si>
  <si>
    <t>DESBRIDAMIENTO NO ESCISIONAL DE TEJIDO DESVITALIZADO ENTRE EL 30% AL 40% DE SUPERFICIE CORPORAL</t>
  </si>
  <si>
    <t>862806</t>
  </si>
  <si>
    <t>DESBRIDAMIENTO NO ESCISIONAL DE TEJIDO DESVITALIZADO ENTRE EL 40% AL 50% DE SUPERFICIE CORPORAL</t>
  </si>
  <si>
    <t>862807</t>
  </si>
  <si>
    <t>DESBRIDAMIENTO NO ESCISIONAL DE TEJIDO DESVITALIZADO MAYOR DEL 50% DE SUPERFICIE CORPORAL</t>
  </si>
  <si>
    <t>862901</t>
  </si>
  <si>
    <t>FISTULECTOMÍA DE PIEL Y TEJIDO CELULAR SUBCUTÁNEO</t>
  </si>
  <si>
    <t>863101</t>
  </si>
  <si>
    <t>RESECCIÓN DE LESIONES CUTÁNEAS POR CAUTERIZACIÓN, FULGURACIÓN O CRIOTERAPIA EN ÁREA GENERAL, HASTA SEIS LESIONES</t>
  </si>
  <si>
    <t>863102</t>
  </si>
  <si>
    <t>RESECCIÓN DE LESIONES CUTÁNEAS POR CAUTERIZACIÓN, FULGURACIÓN O CRIOTERAPIA EN ÁREA GENERAL, MÁS DE SEIS LESIONES</t>
  </si>
  <si>
    <t>863103</t>
  </si>
  <si>
    <t>RESECCIÓN DE LESIONES CUTÁNEAS POR CAUTERIZACIÓN, FULGURACIÓN O CRIOTERAPIA EN ÁREA ESPECIAL, HASTA TRES LESIONES</t>
  </si>
  <si>
    <t>863104</t>
  </si>
  <si>
    <t>RESECCIÓN DE LESIONES CUTÁNEAS POR CAUTERIZACIÓN, FULGURACIÓN O CRIOTERAPIA EN ÁREA ESPECIAL, ENTRE TRES A DIEZ LESIONES</t>
  </si>
  <si>
    <t>863105</t>
  </si>
  <si>
    <t>RESECCIÓN DE LESIONES CUTÁNEAS POR CAUTERIZACIÓN, FULGURACIÓN O CRIOTERAPIA EN ÁREA ESPECIAL, MÁS DE DIEZ LESIONES</t>
  </si>
  <si>
    <t>863501</t>
  </si>
  <si>
    <t>ESCISIÓN DE LESIONES CUTÁNEAS POR RADIOFRECUENCIA, HASTA CINCO LESIONES</t>
  </si>
  <si>
    <t>863502</t>
  </si>
  <si>
    <t>ESCISIÓN DE LESIONES CUTÁNEAS POR RADIOFRECUENCIA, ENTRE CINCO A DIEZ LESIONES</t>
  </si>
  <si>
    <t>863503</t>
  </si>
  <si>
    <t>ESCISIÓN DE LESIONES CUTÁNEAS POR RADIOFRECUENCIA, MÁS DE DIEZ LESIONES</t>
  </si>
  <si>
    <t>863601</t>
  </si>
  <si>
    <t>APERTURA O RESECCIÓN DE QUISTES O PÚSTULAS (CIRUGÍA PARA ACNÉ)</t>
  </si>
  <si>
    <t>863602</t>
  </si>
  <si>
    <t>EXTRACCIÓN DE COMEDONES (COMEDOLISIS)</t>
  </si>
  <si>
    <t>863603</t>
  </si>
  <si>
    <t>ABLACIÓN DE TELANGIECTASIAS POR ESCLEROTERAPIA</t>
  </si>
  <si>
    <t>863604</t>
  </si>
  <si>
    <t>ABLACIÓN DE TELANGIECTASIAS POR HAZ DE LÁSER</t>
  </si>
  <si>
    <t>863605</t>
  </si>
  <si>
    <t>ABLACIÓN DE TELANGIECTASIAS POR RADIOFRECUENCIA</t>
  </si>
  <si>
    <t>863690</t>
  </si>
  <si>
    <t>ESCISIÓN O ABLACIÓN LOCAL DE LESIÓN CUTÁNEA</t>
  </si>
  <si>
    <t>864101</t>
  </si>
  <si>
    <t>RESECCIÓN DE TUMOR BENIGNO O MALIGNO DE PIEL O TEJIDO CELULAR SUBCUTÁNEO ÁREA GENERAL HASTA TRES CENTÍMETROS</t>
  </si>
  <si>
    <t>864102</t>
  </si>
  <si>
    <t>RESECCIÓN DE TUMOR BENIGNO O MALIGNO DE PIEL O TEJIDO CELULAR SUBCUTÁNEO ÁREA GENERAL, ENTRE TRES A CINCO CENTÍMETROS</t>
  </si>
  <si>
    <t>864103</t>
  </si>
  <si>
    <t>RESECCIÓN DE TUMOR BENIGNO O MALIGNO DE PIEL O TEJIDO CELULAR SUBCUTÁNEO ÁREA GENERAL, ENTRE CINCO A DIEZ CENTÍMETROS</t>
  </si>
  <si>
    <t>864104</t>
  </si>
  <si>
    <t>RESECCIÓN DE TUMOR BENIGNO O MALIGNO DE PIEL O TEJIDO CELULAR SUBCUTÁNEO ÁREA GENERAL, DE MÁS DE DIEZ CENTÍMETROS</t>
  </si>
  <si>
    <t>864105</t>
  </si>
  <si>
    <t>RESECCIÓN DE TUMOR BENIGNO DE PIEL O TEJIDO CELULAR SUBCUTÁNEO ÁREA GENERAL, CON REPARACIÓN (COLGAJO O INJERTO)</t>
  </si>
  <si>
    <t>864106</t>
  </si>
  <si>
    <t>RESECCIÓN DE TUMOR MALIGNO DE PIEL O TEJIDO CELULAR SUBCUTÁNEO ÁREA GENERAL, CON REPARACIÓN (COLGAJO O INJERTO)</t>
  </si>
  <si>
    <t>864201</t>
  </si>
  <si>
    <t>RESECCIÓN DE TUMOR BENIGNO O MALIGNO DE PIEL O TEJIDO CELULAR SUBCUTÁNEO DE ÁREA ESPECIAL, HASTA UN CENTÍMETRO</t>
  </si>
  <si>
    <t>864202</t>
  </si>
  <si>
    <t>RESECCIÓN DE TUMOR BENIGNO O MALIGNO DE PIEL O TEJIDO CELULAR SUBCUTÁNEO DE ÁREA ESPECIAL, ENTRE UNO A DOS CENTÍMETROS</t>
  </si>
  <si>
    <t>864203</t>
  </si>
  <si>
    <t>RESECCIÓN DE TUMOR BENIGNO O MALIGNO DE PIEL O TEJIDO CELULAR SUBCUTÁNEO DE ÁREA ESPECIAL, ENTRE DOS A TRES CENTÍMETROS</t>
  </si>
  <si>
    <t>864204</t>
  </si>
  <si>
    <t>RESECCIÓN DE TUMOR BENIGNO O MALIGNO DE PIEL O TEJIDO CELULAR SUBCUTÁNEO DE ÁREA ESPECIAL, ENTRE TRES A CINCO CENTÍMETROS</t>
  </si>
  <si>
    <t>864205</t>
  </si>
  <si>
    <t>RESECCIÓN DE TUMOR BENIGNO O MALIGNO DE PIEL O TEJIDO CELULAR SUBCUTÁNEO DE ÁREA ESPECIAL, DE MÁS DE CINCO CENTÍMETROS</t>
  </si>
  <si>
    <t>864301</t>
  </si>
  <si>
    <t>CIRUGÍA MICROGRAFICA [DE MOHS] POR CORTE</t>
  </si>
  <si>
    <t>865101</t>
  </si>
  <si>
    <t>SUTURA DE HERIDA ÚNICA, EN ÁREA GENERAL</t>
  </si>
  <si>
    <t>865102</t>
  </si>
  <si>
    <t>SUTURA DE HERIDA MÚLTIPLE, EN ÁREA GENERAL</t>
  </si>
  <si>
    <t>865201</t>
  </si>
  <si>
    <t>SUTURA DE HERIDA ÚNICA DE CARA</t>
  </si>
  <si>
    <t>865202</t>
  </si>
  <si>
    <t>SUTURA DE HERIDA ÚNICA DE CARA SIN COMPROMISO DE LABIOS O PÁRPADOS</t>
  </si>
  <si>
    <t>865203</t>
  </si>
  <si>
    <t>SUTURA DE HERIDA ÚNICA DE PLIEGUES DE FLEXIÓN, GENITALES, MANOS Y PIES</t>
  </si>
  <si>
    <t>865204</t>
  </si>
  <si>
    <t>SUTURA DE HERIDA MÚLTIPLE DE CARA</t>
  </si>
  <si>
    <t>865205</t>
  </si>
  <si>
    <t>SUTURA DE HERIDA MÚLTIPLE DE CARA SIN COMPROMISO DE LABIOS O PÁRPADOS</t>
  </si>
  <si>
    <t>865206</t>
  </si>
  <si>
    <t>SUTURA DE HERIDA MÚLTIPLE DE PLIEGUES DE FLEXIÓN, GENITALES, MANOS Y PIES</t>
  </si>
  <si>
    <t>865207</t>
  </si>
  <si>
    <t>SUTURA DE HERIDA PARCIAL DE CUERO CABELLUDO (ESCALPE)</t>
  </si>
  <si>
    <t>865208</t>
  </si>
  <si>
    <t>SUTURA DE AVULSIÓN EN PABELLÓN AURICULAR, NARIZ, LABIOS, PÁRPADOS O GENITALES</t>
  </si>
  <si>
    <t>865209</t>
  </si>
  <si>
    <t>RECONSTRUCCIÓN DE AVULSIÓN (TOTAL O PARCIAL) DE CUERO CABELLUDO O ÁREA ESPECIAL CON TÉCNICA MICROVASCULAR</t>
  </si>
  <si>
    <t>865210</t>
  </si>
  <si>
    <t>SUTURA DE MATRIZ UNGUEAL</t>
  </si>
  <si>
    <t>866101</t>
  </si>
  <si>
    <t>INJERTO DE PIEL PARCIAL EN ÁREA GENERAL MENOR DEL DIEZ 10% DE SUPERFICIE CORPORAL TOTAL</t>
  </si>
  <si>
    <t>866102</t>
  </si>
  <si>
    <t>INJERTO DE PIEL PARCIAL EN ÁREA GENERAL DEL DIEZ 10% AL 19% DE SUPERFICIE CORPORAL TOTAL</t>
  </si>
  <si>
    <t>866103</t>
  </si>
  <si>
    <t>INJERTO DE PIEL PARCIAL EN ÁREA GENERAL DEL VEINTE 20% AL 29% DE SUPERFICIE CORPORAL TOTAL</t>
  </si>
  <si>
    <t>866104</t>
  </si>
  <si>
    <t>INJERTO DE PIEL PARCIAL EN ÁREA GENERAL MAYOR DEL TREINTA 30% DE SUPERFICIE CORPORAL TOTAL</t>
  </si>
  <si>
    <t>866110</t>
  </si>
  <si>
    <t>INJERTO DE PIEL PARCIAL EN ÁREA ESPECIAL</t>
  </si>
  <si>
    <t>866201</t>
  </si>
  <si>
    <t>INJERTO DE PIEL TOTAL EN ÁREA GENERAL MENOR DEL DIEZ 10% DE SUPERFICIE CORPORAL TOTAL</t>
  </si>
  <si>
    <t>866202</t>
  </si>
  <si>
    <t>INJERTO DE PIEL TOTAL EN ÁREA GENERAL DEL DIEZ 10% AL 19% DE SUPERFICIE CORPORAL TOTAL</t>
  </si>
  <si>
    <t>866203</t>
  </si>
  <si>
    <t>INJERTO DE PIEL TOTAL EN ÁREA GENERAL DEL 20% AL 29% DE SUPERFICIE CORPORAL TOTAL</t>
  </si>
  <si>
    <t>866204</t>
  </si>
  <si>
    <t>INJERTO DE PIEL TOTAL EN ÁREA GENERAL DEL 30% O MÁS DE SUPERFICIE CORPORAL TOTAL</t>
  </si>
  <si>
    <t>866205</t>
  </si>
  <si>
    <t>INJERTO DE PIEL TOTAL EN ÁREA ESPECIAL</t>
  </si>
  <si>
    <t>866301</t>
  </si>
  <si>
    <t>INJERTO CONDROCUTÁNEO</t>
  </si>
  <si>
    <t>866401</t>
  </si>
  <si>
    <t>INJERTO DE CUERO CABELLUDO (ALOPECIA SECUELA POST-TRAUMA)</t>
  </si>
  <si>
    <t>866403</t>
  </si>
  <si>
    <t>INJERTO DE REGIÓN PILOSA</t>
  </si>
  <si>
    <t>866501</t>
  </si>
  <si>
    <t>INJERTO HETERÓLOGO DE PIEL</t>
  </si>
  <si>
    <t>866601</t>
  </si>
  <si>
    <t>INJERTO HOMÓLOGO DE PIEL</t>
  </si>
  <si>
    <t>866602</t>
  </si>
  <si>
    <t>HOMOINJERTO O AUTOINJERTO DE PIEL POR CULTIVO</t>
  </si>
  <si>
    <t>866701</t>
  </si>
  <si>
    <t>INJERTO GRASO</t>
  </si>
  <si>
    <t>866702</t>
  </si>
  <si>
    <t>INJERTO DERMOGRASO</t>
  </si>
  <si>
    <t>867001</t>
  </si>
  <si>
    <t>COLGAJO LOCAL SIMPLE DE PIEL HASTA DE DOS CENTÍMETROS CUADRADOS</t>
  </si>
  <si>
    <t>867002</t>
  </si>
  <si>
    <t>COLGAJO LOCAL SIMPLE DE PIEL ENTRE DOS A CINCO CENTÍMETROS CUADRADOS</t>
  </si>
  <si>
    <t>867003</t>
  </si>
  <si>
    <t>COLGAJO LOCAL SIMPLE DE PIEL DE CINCO A DIEZ CENTÍMETROS CUADRADOS</t>
  </si>
  <si>
    <t>867004</t>
  </si>
  <si>
    <t>COLGAJO LOCAL SIMPLE DE PIEL DE MÁS DE DIEZ CENTÍMETROS CUADRADOS</t>
  </si>
  <si>
    <t>867101</t>
  </si>
  <si>
    <t>COLGAJO ÚNICO DE CUERO CABELLUDO</t>
  </si>
  <si>
    <t>867102</t>
  </si>
  <si>
    <t>COLGAJO MÚLTIPLE DE CUERO CABELLUDO</t>
  </si>
  <si>
    <t>867103</t>
  </si>
  <si>
    <t>COLGAJO CUTÁNEO A DISTANCIA, EN VARIOS TIEMPOS</t>
  </si>
  <si>
    <t>867104</t>
  </si>
  <si>
    <t>COLGAJO COMPUESTO A DISTANCIA, EN VARIOS TIEMPOS</t>
  </si>
  <si>
    <t>867105</t>
  </si>
  <si>
    <t>COLGAJO LIBRE CUTÁNEO CON TÉCNICA MICROVASCULAR</t>
  </si>
  <si>
    <t>867106</t>
  </si>
  <si>
    <t>COLGAJO LIBRE COMPUESTO CON TÉCNICA MICROVASCULAR</t>
  </si>
  <si>
    <t>867107</t>
  </si>
  <si>
    <t>COLGAJO NEUROVASCULAR (EN ISLA)</t>
  </si>
  <si>
    <t>867108</t>
  </si>
  <si>
    <t>COLGAJO COMPUESTO CON TÉCNICA MICROVASCULAR (EN PROPELA)</t>
  </si>
  <si>
    <t>867201</t>
  </si>
  <si>
    <t>COLGAJO LOCAL DE PIEL COMPUESTO DE VECINDAD HASTA DE DOS CENTÍMETROS CUADRADOS</t>
  </si>
  <si>
    <t>867202</t>
  </si>
  <si>
    <t>COLGAJO LOCAL DE PIEL COMPUESTO DE VECINDAD ENTRE DOS A CINCO CENTÍMETROS CUADRADOS</t>
  </si>
  <si>
    <t>867203</t>
  </si>
  <si>
    <t>COLGAJO LOCAL DE PIEL COMPUESTO DE VECINDAD ENTRE CINCO A DIEZ CENTÍMETROS CUADRADOS</t>
  </si>
  <si>
    <t>867301</t>
  </si>
  <si>
    <t>DIFERIMIENTO DE CUALQUIER COLGAJO [DELAY]</t>
  </si>
  <si>
    <t>867302</t>
  </si>
  <si>
    <t>COLGAJO COMPUESTO PREFABRICADO</t>
  </si>
  <si>
    <t>867501</t>
  </si>
  <si>
    <t>REVISIÓN DE INJERTO O COLGAJO</t>
  </si>
  <si>
    <t>868101</t>
  </si>
  <si>
    <t>RESECCIÓN SIMPLE DE CICATRIZ EN ÁREA GENERAL</t>
  </si>
  <si>
    <t>868102</t>
  </si>
  <si>
    <t>RESECCIÓN SIMPLE DE CICATRIZ EN ÁREA ESPECIAL</t>
  </si>
  <si>
    <t>868103</t>
  </si>
  <si>
    <t>RESECCIÓN DE CICATRIZ HIPERTRÓFICA O QUELOIDE, EN ÁREA GENERAL</t>
  </si>
  <si>
    <t>868104</t>
  </si>
  <si>
    <t>RESECCIÓN DE CICATRIZ HIPERTRÓFICA O QUELOIDE, EN ÁREA ESPECIAL</t>
  </si>
  <si>
    <t>868313</t>
  </si>
  <si>
    <t>REDUCCIÓN DE TEJIDO ADIPOSO EN MUSLOS, PELVIS, GLÚTEOS O BRAZOS, POR LIPECTOMÍA</t>
  </si>
  <si>
    <t>868314</t>
  </si>
  <si>
    <t>PANICULECTOMÍA DE TÓRAX</t>
  </si>
  <si>
    <t>868315</t>
  </si>
  <si>
    <t>PANICULECTOMÍA DE ABDOMEN</t>
  </si>
  <si>
    <t>868316</t>
  </si>
  <si>
    <t>PANICULECTOMÍA DE MUSLOS, PELVIS, GLÚTEOS O BRAZOS</t>
  </si>
  <si>
    <t>868401</t>
  </si>
  <si>
    <t>PLASTIA EN Z O W EN ÁREA GENERAL, ENTRE UNA A DOS</t>
  </si>
  <si>
    <t>868402</t>
  </si>
  <si>
    <t>PLASTIA EN Z O W EN ÁREA GENERAL, ENTRE TRES A CINCO</t>
  </si>
  <si>
    <t>868403</t>
  </si>
  <si>
    <t>PLASTIA EN Z O W EN ÁREA GENERAL, MÁS DE CINCO</t>
  </si>
  <si>
    <t>868501</t>
  </si>
  <si>
    <t>PLASTIA EN Z O W EN ÁREA ESPECIAL (CARA, CUELLO, MANOS, PIES, PLIEGUES DE FLEXIÓN, GENITALES), ENTRE UNO A DOS</t>
  </si>
  <si>
    <t>868502</t>
  </si>
  <si>
    <t>PLASTIA EN Z O W EN ÁREA ESPECIAL (CARA, CUELLO, MANOS, PIES, PLIEGUES DE FLEXIÓN, GENITALES), ENTRE TRES A CINCO</t>
  </si>
  <si>
    <t>868503</t>
  </si>
  <si>
    <t>PLASTIA EN Z O W EN ÁREA ESPECIAL (CARA, CUELLO, MANOS, PIES, PLIEGUES DE FLEXIÓN, GENITALES), MÁS DE CINCO</t>
  </si>
  <si>
    <t>868504</t>
  </si>
  <si>
    <t>PLASTIA EN Z O W EN MANO (SIN INCLUIR DEDOS), ENTRE UNA A DOS</t>
  </si>
  <si>
    <t>868505</t>
  </si>
  <si>
    <t>PLASTIA EN Z O W EN MANO (SIN INCLUIR DEDOS), ENTRE TRES A CINCO</t>
  </si>
  <si>
    <t>868506</t>
  </si>
  <si>
    <t>PLASTIA EN Z O W EN MANO (SIN INCLUIR DEDOS), MÁS DE CINCO</t>
  </si>
  <si>
    <t>868507</t>
  </si>
  <si>
    <t>PLASTIA EN Z, EN CADA DEDO DE LA MANO O DEL PIE</t>
  </si>
  <si>
    <t>868510</t>
  </si>
  <si>
    <t>PLASTIA EN Z O W, EN ZONAS DE FLEXIÓN</t>
  </si>
  <si>
    <t>868601</t>
  </si>
  <si>
    <t>ONICOPLASTIA CON COLGAJO DE UÑA</t>
  </si>
  <si>
    <t>868602</t>
  </si>
  <si>
    <t>REPOSICIÓN UÑA DE POLIETILENO</t>
  </si>
  <si>
    <t>868603</t>
  </si>
  <si>
    <t>RECONSTRUCCIÓN DEL LECHO UNGUEAL CON INJERTO DE MATRIZ UNGUEAL</t>
  </si>
  <si>
    <t>868604</t>
  </si>
  <si>
    <t>RECONSTRUCCIÓN DE MATRIZ UNGUEAL CON INJERTO COMPUESTO</t>
  </si>
  <si>
    <t>869101</t>
  </si>
  <si>
    <t>RESECCIÓN DE GLÁNDULAS SUDORÍPARAS AXILARES SIMPLE CON RESECCIÓN GANGLIONAR</t>
  </si>
  <si>
    <t>869102</t>
  </si>
  <si>
    <t>RESECCIÓN DE GLÁNDULAS SUDORÍPARAS AXILARES CON RESECCIÓN TOTAL DEL ÁREA</t>
  </si>
  <si>
    <t>869103</t>
  </si>
  <si>
    <t>RESECCIÓN PARCIAL DE GLÁNDULAS SUDORÍPARAS</t>
  </si>
  <si>
    <t>869104</t>
  </si>
  <si>
    <t>RESECCIÓN TOTAL DE GLÁNDULAS SUDORÍPARAS</t>
  </si>
  <si>
    <t>869201</t>
  </si>
  <si>
    <t>DERIVACIÓN LINFÁTICA (MANEJO DE LINFEDEMA)</t>
  </si>
  <si>
    <t>869202</t>
  </si>
  <si>
    <t>ANASTOMOSIS LINFÁTICO VENOSO</t>
  </si>
  <si>
    <t>869203</t>
  </si>
  <si>
    <t>ANASTOMOSIS LINFÁTICO LINFÁTICA</t>
  </si>
  <si>
    <t>869204</t>
  </si>
  <si>
    <t>TRANSPOSICIÓN DE GANGLIOS LINFÁTICOS CON ANASTOMOSIS</t>
  </si>
  <si>
    <t>869205</t>
  </si>
  <si>
    <t>REDUCCIÓN DE TEJIDO CELULAR SUBCUTÁNEO (MANEJO DE LINFEDEMA)</t>
  </si>
  <si>
    <t>869401</t>
  </si>
  <si>
    <t>RETIRO DE SUTURA EN PIEL O TEJIDO CELULAR SUBCUTÁNEO</t>
  </si>
  <si>
    <t>869501</t>
  </si>
  <si>
    <t>CURACIÓN DE LESIÓN EN PIEL O TEJIDO CELULAR SUBCUTÁNEO</t>
  </si>
  <si>
    <t>869601</t>
  </si>
  <si>
    <t>INSERCIÓN (SUBCUTÁNEA) (TEJIDO BLANDO) DE EXPANSOR DE TEJIDOS (ÚNICO O MÚLTIPLE)</t>
  </si>
  <si>
    <t>869701</t>
  </si>
  <si>
    <t>RETIRO DE EXPANSOR TISULAR (ÚNICO O MÚLTIPLE)</t>
  </si>
  <si>
    <t>870001</t>
  </si>
  <si>
    <t>RADIOGRAFÍA DE CRÁNEO SIMPLE</t>
  </si>
  <si>
    <t>870002</t>
  </si>
  <si>
    <t>PERFILOGRAMA CON CEFALOMETRIA</t>
  </si>
  <si>
    <t>870003</t>
  </si>
  <si>
    <t>RADIOGRAFÍA DE BASE DE CRÁNEO</t>
  </si>
  <si>
    <t>870004</t>
  </si>
  <si>
    <t>RADIOGRAFÍA DE SILLA TURCA</t>
  </si>
  <si>
    <t>870005</t>
  </si>
  <si>
    <t>RADIOGRAFÍA DE MASTOIDES COMPARATIVAS</t>
  </si>
  <si>
    <t>870006</t>
  </si>
  <si>
    <t>RADIOGRAFÍA DE PEÑASCOS</t>
  </si>
  <si>
    <t>870007</t>
  </si>
  <si>
    <t>RADIOGRAFÍA DE CONDUCTO AUDITIVO INTERNO</t>
  </si>
  <si>
    <t>870101</t>
  </si>
  <si>
    <t>RADIOGRAFÍA DE CARA (PERFILOGRAMA)</t>
  </si>
  <si>
    <t>870102</t>
  </si>
  <si>
    <t>RADIOGRAFÍA DE ÓRBITAS</t>
  </si>
  <si>
    <t>870103</t>
  </si>
  <si>
    <t>RADIOGRAFÍA DE AGUJEROS ÓPTICOS</t>
  </si>
  <si>
    <t>870104</t>
  </si>
  <si>
    <t>RADIOGRAFÍA DE MALAR</t>
  </si>
  <si>
    <t>870105</t>
  </si>
  <si>
    <t>RADIOGRAFÍA DE ARCO CIGOMATICO</t>
  </si>
  <si>
    <t>870107</t>
  </si>
  <si>
    <t>RADIOGRAFÍA DE HUESOS NASALES</t>
  </si>
  <si>
    <t>870108</t>
  </si>
  <si>
    <t>RADIOGRAFÍA DE SENOS PARANASALES</t>
  </si>
  <si>
    <t>870112</t>
  </si>
  <si>
    <t>RADIOGRAFÍA DE MAXILAR SUPERIOR</t>
  </si>
  <si>
    <t>870113</t>
  </si>
  <si>
    <t>RADIOGRAFÍA DE MAXILAR INFERIOR</t>
  </si>
  <si>
    <t>870114</t>
  </si>
  <si>
    <t>RADIOGRAFÍA PANORÁMICA DE MAXILARES, SUPERIOR E INFERIOR [ORTOPANTOMOGRAFÍA]</t>
  </si>
  <si>
    <t>870131</t>
  </si>
  <si>
    <t>RADIOGRAFÍA DE ARTICULACIÓN TEMPOROMAXILAR [ATM]</t>
  </si>
  <si>
    <t>870440</t>
  </si>
  <si>
    <t>RADIOGRAFÍAS INTRAORALES OCLUSALES</t>
  </si>
  <si>
    <t>870450</t>
  </si>
  <si>
    <t>RADIOGRAFÍAS INTRAORALES PERIAPICALES MILIMETRADAS</t>
  </si>
  <si>
    <t>870451</t>
  </si>
  <si>
    <t>RADIOGRAFÍAS INTRAORALES PERIAPICALES DIENTES ANTERIORES SUPERIORES</t>
  </si>
  <si>
    <t>870452</t>
  </si>
  <si>
    <t>RADIOGRAFÍAS INTRAORALES PERIAPICALES DIENTES ANTERIORES INFERIORES</t>
  </si>
  <si>
    <t>870453</t>
  </si>
  <si>
    <t>RADIOGRAFÍAS INTRAORALES PERIAPICALES ZONA DE CANINOS</t>
  </si>
  <si>
    <t>870454</t>
  </si>
  <si>
    <t>RADIOGRAFÍAS INTRAORALES PERIAPICALES PREMOLARES</t>
  </si>
  <si>
    <t>870455</t>
  </si>
  <si>
    <t>RADIOGRAFÍAS INTRAORALES PERIAPICALES MOLARES</t>
  </si>
  <si>
    <t>870456</t>
  </si>
  <si>
    <t>RADIOGRAFÍAS INTRAORALES PERIAPICALES JUEGO COMPLETO</t>
  </si>
  <si>
    <t>870460</t>
  </si>
  <si>
    <t>RADIOGRAFÍAS INTRAORALES CORONALES</t>
  </si>
  <si>
    <t>870601</t>
  </si>
  <si>
    <t>RADIOGRAFÍA DE TEJIDOS BLANDOS DE CUELLO</t>
  </si>
  <si>
    <t>870602</t>
  </si>
  <si>
    <t>RADIOGRAFÍA DE CAVUM FARÍNGEO</t>
  </si>
  <si>
    <t>870603</t>
  </si>
  <si>
    <t>RADIOGRAFÍA DE FARINGE [FARINGOGRAFÍA]</t>
  </si>
  <si>
    <t>871010</t>
  </si>
  <si>
    <t>RADIOGRAFÍA DE COLUMNA CERVICAL</t>
  </si>
  <si>
    <t>871019</t>
  </si>
  <si>
    <t>RADIOGRAFÍA DE COLUMNA UNIÓN CERVICO DORSAL</t>
  </si>
  <si>
    <t>871020</t>
  </si>
  <si>
    <t>RADIOGRAFÍA DE COLUMNA TORÁCICA</t>
  </si>
  <si>
    <t>871030</t>
  </si>
  <si>
    <t>RADIOGRAFÍA DE COLUMNA DORSOLUMBAR</t>
  </si>
  <si>
    <t>871040</t>
  </si>
  <si>
    <t>RADIOGRAFÍA DE COLUMNA LUMBOSACRA</t>
  </si>
  <si>
    <t>871050</t>
  </si>
  <si>
    <t>RADIOGRAFÍA DE SACRO CÓCCIX</t>
  </si>
  <si>
    <t>871060</t>
  </si>
  <si>
    <t>RADIOGRAFÍA DE COLUMNA VERTEBRAL TOTAL</t>
  </si>
  <si>
    <t>871061</t>
  </si>
  <si>
    <t>RADIOGRAFÍA PANORÁMICA DE COLUMNA (GONIOMETRÍA U ORTOGRAMA) FORMATO 14" X 36" (ADULTOS)</t>
  </si>
  <si>
    <t>871062</t>
  </si>
  <si>
    <t>RADIOGRAFÍA PANORÁMICA DE COLUMNA (GONIOMETRÍA U ORTOGRAMA) FORMATO 14" X 17" (NIÑOS)</t>
  </si>
  <si>
    <t>871070</t>
  </si>
  <si>
    <t>RADIOGRAFÍA DINÁMICA DE COLUMNA VERTEBRAL</t>
  </si>
  <si>
    <t>871091</t>
  </si>
  <si>
    <t>RADIOGRAFÍA DE ARTICULACIONES SACROILÍACAS</t>
  </si>
  <si>
    <t>871111</t>
  </si>
  <si>
    <t>RADIOGRAFÍA DE REJA COSTAL</t>
  </si>
  <si>
    <t>871112</t>
  </si>
  <si>
    <t>RADIOGRAFÍA DE ESTERNÓN</t>
  </si>
  <si>
    <t>871121</t>
  </si>
  <si>
    <t>RADIOGRAFÍA DE TÓRAX (P.A. O A.P. Y LATERAL, DECÚBITO LATERAL, OBLICUAS O LATERAL)</t>
  </si>
  <si>
    <t>871129</t>
  </si>
  <si>
    <t>RADIOGRAFÍA DE ARTICULACIONES ESTERNOCLAVICULARES</t>
  </si>
  <si>
    <t>871181</t>
  </si>
  <si>
    <t>MOVILIDAD DIAFRAGMÁTICA POR FLUOROSCOPIA PULMONAR</t>
  </si>
  <si>
    <t>871202</t>
  </si>
  <si>
    <t>APICOGRAMA</t>
  </si>
  <si>
    <t>871208</t>
  </si>
  <si>
    <t>RADIOGRAFÍA PARA SERIE CARDIOVASCULAR (CORAZÓN Y GRANDES VASOS, SILUETA CARDÍACA) CON BARIO EN ESÓFAGO</t>
  </si>
  <si>
    <t>871320</t>
  </si>
  <si>
    <t>RADIOGRAFÍA DE ESÓFAGO</t>
  </si>
  <si>
    <t>872002</t>
  </si>
  <si>
    <t>RADIOGRAFÍA DE ABDOMEN SIMPLE</t>
  </si>
  <si>
    <t>872011</t>
  </si>
  <si>
    <t>RADIOGRAFÍA DE ABDOMEN SIMPLE CON PROYECCIONES ADICIONALES (SERIE DE ABDOMEN AGUDO)</t>
  </si>
  <si>
    <t>872101</t>
  </si>
  <si>
    <t>RADIOGRAFÍA DE TRÁNSITO INTESTINAL CONVENCIONAL</t>
  </si>
  <si>
    <t>872102</t>
  </si>
  <si>
    <t>RADIOGRAFÍA DE TRÁNSITO INTESTINAL DOBLE CONTRASTE</t>
  </si>
  <si>
    <t>872103</t>
  </si>
  <si>
    <t>RADIOGRAFÍA DE TRÁNSITO INTESTINAL CON MARCADORES</t>
  </si>
  <si>
    <t>872104</t>
  </si>
  <si>
    <t>RADIOGRAFÍA DE COLON POR ENEMA O COLON POR INGESTA</t>
  </si>
  <si>
    <t>872105</t>
  </si>
  <si>
    <t>RADIOGRAFÍA DE COLON POR ENEMA CON DOBLE CONTRASTE</t>
  </si>
  <si>
    <t>872121</t>
  </si>
  <si>
    <t>RADIOGRAFÍA DE VÍAS DIGESTIVAS ALTAS (ESÓFAGO, ESTÓMAGO Y DUODENO)</t>
  </si>
  <si>
    <t>872122</t>
  </si>
  <si>
    <t>RADIOGRAFÍA DE VÍAS DIGESTIVAS ALTAS (ESÓFAGO, ESTÓMAGO Y DUODENO) CON DOBLE CONTRASTE</t>
  </si>
  <si>
    <t>872123</t>
  </si>
  <si>
    <t>RADIOGRAFÍA DE VÍAS DIGESTIVAS ALTAS (ESÓFAGO, ESTÓMAGO Y DUODENO) Y TRÁNSITO INTESTINAL</t>
  </si>
  <si>
    <t>872201</t>
  </si>
  <si>
    <t>AORTOGRAMA ABDOMINAL POR CATETERISMO BRAQUIAL RETROGRADO O POR CATETERISMO FEMORAL</t>
  </si>
  <si>
    <t>872202</t>
  </si>
  <si>
    <t>AORTOGRAMA ABDOMINAL Y ESTUDIO DE MIEMBROS INFERIORES</t>
  </si>
  <si>
    <t>872510</t>
  </si>
  <si>
    <t>COLECISTOGRAFÍA ORAL</t>
  </si>
  <si>
    <t>872520</t>
  </si>
  <si>
    <t>COLANGIOGRAFÍA-TOMOGRAFÍA</t>
  </si>
  <si>
    <t>873001</t>
  </si>
  <si>
    <t>RADIOGRAFÍA PARA SERIE ESQUELÉTICA</t>
  </si>
  <si>
    <t>873002</t>
  </si>
  <si>
    <t>RADIOGRAFÍA DE HUESOS LARGOS SERIE COMPLETA (ESQUELETO AXIAL Y APENDICULAR)</t>
  </si>
  <si>
    <t>873003</t>
  </si>
  <si>
    <t>RADIOGRAFÍA PARA ESTUDIOS DE LONGITUD DE LOS HUESOS (ORTORRADIOGRAFÍA Y ESCANOGRAMA)</t>
  </si>
  <si>
    <t>873004</t>
  </si>
  <si>
    <t>RADIOGRAFÍA PARA DETECTAR EDAD ÓSEA [CARPOGRAMA]</t>
  </si>
  <si>
    <t>873111</t>
  </si>
  <si>
    <t>RADIOGRAFÍA DE OMOPLATO</t>
  </si>
  <si>
    <t>873112</t>
  </si>
  <si>
    <t>RADIOGRAFÍA DE CLAVICULA</t>
  </si>
  <si>
    <t>873121</t>
  </si>
  <si>
    <t>RADIOGRAFÍA DE HÚMERO</t>
  </si>
  <si>
    <t>873122</t>
  </si>
  <si>
    <t>RADIOGRAFÍA DE ANTEBRAZO</t>
  </si>
  <si>
    <t>873123</t>
  </si>
  <si>
    <t>RADIOGRAFIAS COMPARATIVAS DE EXTREMIDADES SUPERIORES</t>
  </si>
  <si>
    <t>873202</t>
  </si>
  <si>
    <t>RADIOGRAFÍA DE ARTICULACIONES ACROMIO CLAVICULARES COMPARATIVAS</t>
  </si>
  <si>
    <t>873204</t>
  </si>
  <si>
    <t>RADIOGRAFÍA DE HOMBRO</t>
  </si>
  <si>
    <t>873205</t>
  </si>
  <si>
    <t>RADIOGRAFÍA DE CODO</t>
  </si>
  <si>
    <t>873206</t>
  </si>
  <si>
    <t>RADIOGRAFÍA DE PUÑO O MUÑECA</t>
  </si>
  <si>
    <t>873210</t>
  </si>
  <si>
    <t>RADIOGRAFÍA DE MANO</t>
  </si>
  <si>
    <t>873302</t>
  </si>
  <si>
    <t>RADIOGRAFÍA PARA MEDICIÓN DE MIEMBROS INFERIORES [ESTUDIO DE FARILL U OSTEOMETRÍA]</t>
  </si>
  <si>
    <t>873303</t>
  </si>
  <si>
    <t>RADIOGRAFÍA COMPARATIVA DE PIES CON APOYO (AP Y LATERAL)</t>
  </si>
  <si>
    <t>873304</t>
  </si>
  <si>
    <t>RADIOGRAFÍA AXIAL DE SESAMOIDEOS Y CABEZAS DE LOS METATARSIANOS</t>
  </si>
  <si>
    <t>873305</t>
  </si>
  <si>
    <t>RADIOGRAFÍA PANORÁMICA DE MIEMBROS INFERIORES (GONIOMETRÍA U ORTOGRAMA), EN FORMATO 14" X 36" (ADULTOS)</t>
  </si>
  <si>
    <t>873306</t>
  </si>
  <si>
    <t>RADIOGRAFÍA PANORÁMICA DE MIEMBROS INFERIORES (GONIOMETRÍA U ORTOGRAMA), EN FORMATO 14" X 17" (NIÑOS)</t>
  </si>
  <si>
    <t>873308</t>
  </si>
  <si>
    <t>RADIOGRAFÍA DIGITAL DE MIEMBROS INFERIORES (ESTUDIO DE LONGITUD)</t>
  </si>
  <si>
    <t>873311</t>
  </si>
  <si>
    <t>RADIOGRAFÍA DE ANTEVERSIÓN FEMORAL</t>
  </si>
  <si>
    <t>873312</t>
  </si>
  <si>
    <t>RADIOGRAFÍA DE FÉMUR (AP, LATERAL)</t>
  </si>
  <si>
    <t>873313</t>
  </si>
  <si>
    <t>RADIOGRAFÍA DE PIERNA (AP, LATERAL)</t>
  </si>
  <si>
    <t>873314</t>
  </si>
  <si>
    <t>RADIOGRAFÍA DE ANTEVERSIÓN TIBIAL</t>
  </si>
  <si>
    <t>873333</t>
  </si>
  <si>
    <t>RADIOGRAFÍA DE PIE (AP, LATERAL Y OBLICUA)</t>
  </si>
  <si>
    <t>873335</t>
  </si>
  <si>
    <t>RADIOGRAFÍA DE CALCÁNEO (AXIAL Y LATERAL)</t>
  </si>
  <si>
    <t>873340</t>
  </si>
  <si>
    <t>RADIOGRAFÍA DE MIEMBRO INFERIOR (AP, LATERAL)</t>
  </si>
  <si>
    <t>873411</t>
  </si>
  <si>
    <t>RADIOGRAFÍA DE CADERA O ARTICULACIÓN COXO-FEMORAL (AP, LATERAL)</t>
  </si>
  <si>
    <t>873412</t>
  </si>
  <si>
    <t>RADIOGRAFÍA DE CADERA COMPARATIVA</t>
  </si>
  <si>
    <t>873420</t>
  </si>
  <si>
    <t>RADIOGRAFÍA DE RODILLA (AP, LATERAL)</t>
  </si>
  <si>
    <t>873422</t>
  </si>
  <si>
    <t>RADIOGRAFÍA DE RODILLAS COMPARATIVAS POSICIÓN VERTICAL (ÚNICAMENTE VISTA ANTEROPOSTERIOR)</t>
  </si>
  <si>
    <t>873423</t>
  </si>
  <si>
    <t>RADIOGRAFÍA TANGENCIAL O AXIAL DE RÓTULA</t>
  </si>
  <si>
    <t>873431</t>
  </si>
  <si>
    <t>RADIOGRAFÍA DE TOBILLO (AP, LATERAL Y ROTACIÓN INTERNA)</t>
  </si>
  <si>
    <t>873443</t>
  </si>
  <si>
    <t>RADIOGRAFÍAS COMPARATIVAS DE EXTREMIDADES INFERIORES</t>
  </si>
  <si>
    <t>873444</t>
  </si>
  <si>
    <t>RADIOGRAFÍAS EN EXTREMIDADES PROYECCIONES ADICIONALES (STRESS, TUNEL, OBLICUAS)</t>
  </si>
  <si>
    <t>873501</t>
  </si>
  <si>
    <t>FLUOROSCOPIA COMO GUÍA PARA PROCEDIMIENTOS</t>
  </si>
  <si>
    <t>874111</t>
  </si>
  <si>
    <t>ARTERIOGRAFÍA DE CARÓTIDA EXTERNA BILATERAL SELECTIVA EXTRACRANENANA</t>
  </si>
  <si>
    <t>874112</t>
  </si>
  <si>
    <t>ARTERIOGRAFÍA DE CARÓTIDA EXTERNA BILATERAL SELECTIVA INTRACRANEANA</t>
  </si>
  <si>
    <t>874113</t>
  </si>
  <si>
    <t>ARTERIOGRAFÍA DE CARÓTIDA EXTERNA UNILATERAL SELECTIVA EXTRACRANEANA</t>
  </si>
  <si>
    <t>874114</t>
  </si>
  <si>
    <t>ARTERIOGRAFÍA DE CARÓTIDA EXTERNA UNILATERAL SELECTIVA INTRACRANEANA</t>
  </si>
  <si>
    <t>874121</t>
  </si>
  <si>
    <t>ARTERIOGRAFÍA DE CARÓTIDA INTERNA BILATERAL SELECTIVA EXTRACRANENANA</t>
  </si>
  <si>
    <t>874122</t>
  </si>
  <si>
    <t>ARTERIOGRAFÍA DE CARÓTIDA INTERNA BILATERAL SELECTIVA INTRACRANENANA</t>
  </si>
  <si>
    <t>874123</t>
  </si>
  <si>
    <t>ARTERIOGRAFÍA DE CARÓTIDA INTERNA UNILATERAL SELECTIVA EXTRACRANEANA</t>
  </si>
  <si>
    <t>874124</t>
  </si>
  <si>
    <t>ARTERIOGRAFÍA DE CARÓTIDA INTERNA UNILATERAL SELECTIVA INTRACRANEANA</t>
  </si>
  <si>
    <t>874125</t>
  </si>
  <si>
    <t>ARTERIOGRAFÍA DE CARÓTIDA BILATERAL SELECTIVA EXTRACRANEANA CON AORTOGRAMA DE CAYADO</t>
  </si>
  <si>
    <t>874130</t>
  </si>
  <si>
    <t>ARTERIOGRAFÍA VERTEBRAL</t>
  </si>
  <si>
    <t>874131</t>
  </si>
  <si>
    <t>ARTERIOGRAFÍA VERTEBRAL SELECTIVA EXTRACRANEANA</t>
  </si>
  <si>
    <t>874132</t>
  </si>
  <si>
    <t>ARTERIOGRAFÍA VERTEBRAL SELECTIVA INTRACRANEANA</t>
  </si>
  <si>
    <t>874133</t>
  </si>
  <si>
    <t>ARTERIOGRAFÍA VERTEBRAL BILATERAL SELECTIVA CON CARÓTIDAS (PANANGIOGRAFÍA)</t>
  </si>
  <si>
    <t>874134</t>
  </si>
  <si>
    <t>ARTERIOGRAFÍA VERTEBRAL BILATERAL SELECTIVA EXTRACRANEANA CON AORTOGRAMA DE CAYADO</t>
  </si>
  <si>
    <t>874150</t>
  </si>
  <si>
    <t>ARTERIOGRAFÍA DE CAVUM FARÍNGEO</t>
  </si>
  <si>
    <t>874201</t>
  </si>
  <si>
    <t>CISTERNOGRAFÍA</t>
  </si>
  <si>
    <t>874301</t>
  </si>
  <si>
    <t>VENOGRAFÍA SELECTIVA DIAGNÓSTICA DE CABEZA Y CUELLO (UNO O MÁS VASOS)</t>
  </si>
  <si>
    <t>874310</t>
  </si>
  <si>
    <t>FLEBOGRAFÍA DE SENO SAGITAL SUPERIOR</t>
  </si>
  <si>
    <t>874313</t>
  </si>
  <si>
    <t>FLEBOGRAFÍA YUGULAR CON CATÉTER</t>
  </si>
  <si>
    <t>874510</t>
  </si>
  <si>
    <t>ARTROGRAFÍA DE ARTICULACIÓN TEMPORO MANDIBULAR</t>
  </si>
  <si>
    <t>874601</t>
  </si>
  <si>
    <t>DACRIOCISTOGRAFÍA UNILATERAL</t>
  </si>
  <si>
    <t>874602</t>
  </si>
  <si>
    <t>DACRIOCISTOGRAFÍA BILATERAL</t>
  </si>
  <si>
    <t>874701</t>
  </si>
  <si>
    <t>SIALOGRAFÍA (CUALQUIER GLÁNDULA)</t>
  </si>
  <si>
    <t>874801</t>
  </si>
  <si>
    <t>FARINGOLARINGOGRAFÍA</t>
  </si>
  <si>
    <t>874810</t>
  </si>
  <si>
    <t>FARINGOLARINGOGRAFÍA DINÁMICA (CON CINE O VIDEO)</t>
  </si>
  <si>
    <t>874901</t>
  </si>
  <si>
    <t>FISTULOGRAFÍA DE CUELLO</t>
  </si>
  <si>
    <t>874910</t>
  </si>
  <si>
    <t>FARINGOGRAFÍA O ESOFAGOGRAMA (ESTUDIO DE LA DEGLUCIÓN)</t>
  </si>
  <si>
    <t>874931</t>
  </si>
  <si>
    <t>ESTUDIO DE DERIVACIÓN [CORTOCIRCUITO] O DRENAJE A TRAVÉS DE CATÉTER PERMANENTE NO VASCULAR</t>
  </si>
  <si>
    <t>875101</t>
  </si>
  <si>
    <t>ANGIOGRAFÍA ESPINAL</t>
  </si>
  <si>
    <t>875411</t>
  </si>
  <si>
    <t>DISCOGRAFÍA CERVICAL (UN DISCO)</t>
  </si>
  <si>
    <t>875412</t>
  </si>
  <si>
    <t>DISCOGRAFÍA CERVICAL (DOS O MÁS DISCOS)</t>
  </si>
  <si>
    <t>875421</t>
  </si>
  <si>
    <t>DISCOGRAFÍA SEGMENTO TORÁCICO (UN DISCO)</t>
  </si>
  <si>
    <t>875422</t>
  </si>
  <si>
    <t>DISCOGRAFÍA SEGMENTO TORÁCICO (DOS O MÁS DISCOS)</t>
  </si>
  <si>
    <t>875431</t>
  </si>
  <si>
    <t>DISCOGRAFÍA DE SEGMENTO LUMBAR (UN DISCO)</t>
  </si>
  <si>
    <t>875432</t>
  </si>
  <si>
    <t>DISCOGRAFÍA DESEGMENTO LUMBAR (DOS O MÁS DISCOS)</t>
  </si>
  <si>
    <t>875441</t>
  </si>
  <si>
    <t>DISCOGRAFÍA LUMBOSACRA (UN DISCO)</t>
  </si>
  <si>
    <t>875442</t>
  </si>
  <si>
    <t>DISCOGRAFÍA LUMBOSACRA (DOS O MÁS DISCOS)</t>
  </si>
  <si>
    <t>875501</t>
  </si>
  <si>
    <t>MIELOGRAFÍA TOTAL DE COLUMNA</t>
  </si>
  <si>
    <t>875510</t>
  </si>
  <si>
    <t>MIELOGRAFÍA CERVICAL</t>
  </si>
  <si>
    <t>875520</t>
  </si>
  <si>
    <t>MIELOGRAFÍA TORÁCICA</t>
  </si>
  <si>
    <t>875530</t>
  </si>
  <si>
    <t>MIELOGRAFÍA LUMBAR</t>
  </si>
  <si>
    <t>875531</t>
  </si>
  <si>
    <t>MIELOGRAFÍA DINÁMICA LUMBAR</t>
  </si>
  <si>
    <t>875601</t>
  </si>
  <si>
    <t>ARTROGRAFÍA CERVICAL</t>
  </si>
  <si>
    <t>875603</t>
  </si>
  <si>
    <t>ARTROGRAFÍA LUMBAR</t>
  </si>
  <si>
    <t>876110</t>
  </si>
  <si>
    <t>AORTOGRAMA TORÁCICO</t>
  </si>
  <si>
    <t>876111</t>
  </si>
  <si>
    <t>MAPEO DEL ÁRBOL PULMONAR VÍA PERCUTÁNEA (ENDOVASCULAR)</t>
  </si>
  <si>
    <t>876120</t>
  </si>
  <si>
    <t>ARTERIOGRAFÍA CORONARIA</t>
  </si>
  <si>
    <t>876121</t>
  </si>
  <si>
    <t>ARTERIOGRAFÍA CORONARIA CON CATETERISMO DERECHO E IZQUIERDO</t>
  </si>
  <si>
    <t>876122</t>
  </si>
  <si>
    <t>ARTERIOGRAFÍA CORONARIA CON CATETERISMO IZQUIERDO</t>
  </si>
  <si>
    <t>876123</t>
  </si>
  <si>
    <t>VALORACIÓN ANATÓMICA O FUNCIONAL DE ARTERIAS CORONARIAS</t>
  </si>
  <si>
    <t>876130</t>
  </si>
  <si>
    <t>ARTERIOGRAFÍA PULMONAR</t>
  </si>
  <si>
    <t>876131</t>
  </si>
  <si>
    <t>ARTERIOGRAFÍA PULMONAR BILATERAL CON CATETERISMO DERECHO</t>
  </si>
  <si>
    <t>876132</t>
  </si>
  <si>
    <t>ARTERIOGRAFÍA PULMONAR BILATERAL SELECTIVA</t>
  </si>
  <si>
    <t>876136</t>
  </si>
  <si>
    <t>ARTERIOGRAFÍA PULMONAR UNILATERAL SELECTIVA</t>
  </si>
  <si>
    <t>876137</t>
  </si>
  <si>
    <t>ARTERIOGRAFÍA PULMONAR NO SELECTIVA O POR INYECCIÓN VENOSA</t>
  </si>
  <si>
    <t>876140</t>
  </si>
  <si>
    <t>ARTERIOGRAFÍA TORÁCICA DE ARTERIA MAMARIA INTERNA</t>
  </si>
  <si>
    <t>876190</t>
  </si>
  <si>
    <t>ARTERIOGRAFÍA SELECTIVA TORÁCICA DE OTROS VASOS</t>
  </si>
  <si>
    <t>876212</t>
  </si>
  <si>
    <t>ANGIOCARDIOGRAFÍA DE CORAZÓN DERECHO</t>
  </si>
  <si>
    <t>876222</t>
  </si>
  <si>
    <t>ANGIOCARDIOGRAFÍA DE CORAZÓN IZQUIERDO</t>
  </si>
  <si>
    <t>876231</t>
  </si>
  <si>
    <t>ANGIOCARDIOGRAFÍA DE CORAZÓN DERECHO E IZQUIERDO</t>
  </si>
  <si>
    <t>876241</t>
  </si>
  <si>
    <t>ANGIOGRAFÍA DE VENAS CAVAS O CAVOGRAFIA</t>
  </si>
  <si>
    <t>876260</t>
  </si>
  <si>
    <t>RADIOGRAFÍA CARDÍACA DE CONTRASTE NEGATIVO</t>
  </si>
  <si>
    <t>876320</t>
  </si>
  <si>
    <t>FLEBOGRAFÍA TORÁCICA (VENAS PULMONARES)</t>
  </si>
  <si>
    <t>876390</t>
  </si>
  <si>
    <t>FLEBOGRAFÍA TORÁCICA (OTRAS VENAS INTRATORÁCICAS)</t>
  </si>
  <si>
    <t>876401</t>
  </si>
  <si>
    <t>LINFANGIOGRAFÍA INTRATORÁCICA</t>
  </si>
  <si>
    <t>876501</t>
  </si>
  <si>
    <t>FISTULOGRAFÍA DE PARED TORÁCICA</t>
  </si>
  <si>
    <t>876611</t>
  </si>
  <si>
    <t>BRONCOGRAFÍA UNILATERAL</t>
  </si>
  <si>
    <t>876612</t>
  </si>
  <si>
    <t>BRONCOGRAFÍA BILATERAL</t>
  </si>
  <si>
    <t>876801</t>
  </si>
  <si>
    <t>MAMOGRAFÍA UNILATERAL O DE PIEZA QUIRÚRGICA</t>
  </si>
  <si>
    <t>876802</t>
  </si>
  <si>
    <t>MAMOGRAFÍA BILATERAL</t>
  </si>
  <si>
    <t>876803</t>
  </si>
  <si>
    <t>TOMOSÍNTESIS</t>
  </si>
  <si>
    <t>876901</t>
  </si>
  <si>
    <t>GALACTOGRAFÍA DE UN CONDUCTO</t>
  </si>
  <si>
    <t>876902</t>
  </si>
  <si>
    <t>GALACTOGRAFÍA DE MÚLTIPLES CONDUCTOS</t>
  </si>
  <si>
    <t>877110</t>
  </si>
  <si>
    <t>AORTOGRAMA ABDOMINAL</t>
  </si>
  <si>
    <t>877111</t>
  </si>
  <si>
    <t>AORTOGRAMA ABDOMINAL POR SERIOGRAFÍA</t>
  </si>
  <si>
    <t>877112</t>
  </si>
  <si>
    <t>ARTERIOGRAFÍA DE VASOS ABDOMINALES (SELECTIVA)</t>
  </si>
  <si>
    <t>877161</t>
  </si>
  <si>
    <t>ESPLENOPORTOGRAFÍA ARTERIAL</t>
  </si>
  <si>
    <t>877171</t>
  </si>
  <si>
    <t>ARTERIOGRAFÍA PELVICA (SELECTIVA)</t>
  </si>
  <si>
    <t>877201</t>
  </si>
  <si>
    <t>FLEBOGRAFÍA [VENOGRAFÍA] ABDOMINAL O PÉLVICA (SELECTIVA)</t>
  </si>
  <si>
    <t>877210</t>
  </si>
  <si>
    <t>FLEBOGRAFÍA ABDOMINAL (SISTEMA DE LA VENA PORTA)</t>
  </si>
  <si>
    <t>877214</t>
  </si>
  <si>
    <t>PORTOGRAFÍA TRANSHEPÁTICA</t>
  </si>
  <si>
    <t>877301</t>
  </si>
  <si>
    <t>LINFANGIOGRAFÍA ABDOMINAL (UNILATERAL O BILATERAL)</t>
  </si>
  <si>
    <t>877302</t>
  </si>
  <si>
    <t>LINFANGIOGRAFÍA PÉLVICA (UNILATERAL O BILATERAL)</t>
  </si>
  <si>
    <t>877401</t>
  </si>
  <si>
    <t>FISTULOGRAFÍA EN PARED ABDOMINAL</t>
  </si>
  <si>
    <t>877402</t>
  </si>
  <si>
    <t>FISTULOGRAFÍA EN REGIÓN PERINEAL</t>
  </si>
  <si>
    <t>877403</t>
  </si>
  <si>
    <t>FISTULOGRAFÍA EN REGIÓN PERIANAL</t>
  </si>
  <si>
    <t>877602</t>
  </si>
  <si>
    <t>COLANGIOGRAFÍA POR TUBO O CATÉTER EN LA VÍA BILIAR</t>
  </si>
  <si>
    <t>877603</t>
  </si>
  <si>
    <t>COLANGIOGRAFÍA PERCUTÁNEA</t>
  </si>
  <si>
    <t>877802</t>
  </si>
  <si>
    <t>UROGRAFÍA INTRAVENOSA</t>
  </si>
  <si>
    <t>877812</t>
  </si>
  <si>
    <t>PIELOGRAFÍA A TRAVÉS DE TUBO DE NEFROSTOMIA</t>
  </si>
  <si>
    <t>877814</t>
  </si>
  <si>
    <t>PIELOGRAFÍA RETRÓGRADA A TRAVÉS DE CATÉTER DEJADO EN EL URÉTER O A TRAVÉS DE URETEROSTOMÍA</t>
  </si>
  <si>
    <t>877815</t>
  </si>
  <si>
    <t>PIELOGRAFÍA RETRÓGRADA O ANTERÓGRADA</t>
  </si>
  <si>
    <t>877816</t>
  </si>
  <si>
    <t>PIELOGRAFÍA PERCUTÁNEA</t>
  </si>
  <si>
    <t>877831</t>
  </si>
  <si>
    <t>URETEROGRAFÍA RETRÓGRADA A TRAVÉS DE CATÉTER O URETEROSTOMÍA</t>
  </si>
  <si>
    <t>877851</t>
  </si>
  <si>
    <t>CISTOGRAFÍA CON PROYECCIONES OBLICUAS</t>
  </si>
  <si>
    <t>877861</t>
  </si>
  <si>
    <t>URETROCISTOGRAFÍA</t>
  </si>
  <si>
    <t>877862</t>
  </si>
  <si>
    <t>URETROCISTOGRAFÍA MICCIONAL</t>
  </si>
  <si>
    <t>877863</t>
  </si>
  <si>
    <t>URETROCISTOGRAFÍA RETRÓGRADA</t>
  </si>
  <si>
    <t>877871</t>
  </si>
  <si>
    <t>URETROGRAFÍA RETRÓGRADA</t>
  </si>
  <si>
    <t>877901</t>
  </si>
  <si>
    <t>HISTEROSALPINGOGRAFÍA</t>
  </si>
  <si>
    <t>877932</t>
  </si>
  <si>
    <t>SALPINGOGRAFÍA SELECTIVA CON RECANALIZACIÓN DE TROMPA</t>
  </si>
  <si>
    <t>877940</t>
  </si>
  <si>
    <t>VAGINOGRAFÍA</t>
  </si>
  <si>
    <t>877941</t>
  </si>
  <si>
    <t>GENITOGRAFÍA</t>
  </si>
  <si>
    <t>877980</t>
  </si>
  <si>
    <t>CAVERNOGRAFÍA Y CAVERNOMETRÍA</t>
  </si>
  <si>
    <t>878101</t>
  </si>
  <si>
    <t>ARTERIOGRAFÍA PERIFÉRICA DE UNA EXTREMIDAD SUPERIOR</t>
  </si>
  <si>
    <t>878111</t>
  </si>
  <si>
    <t>ARTERIOGRAFÍA PERIFÉRICA DE MIEMBROS SUPERIORES BILATERAL CON AORTOGRAMA TORÁCICO</t>
  </si>
  <si>
    <t>878201</t>
  </si>
  <si>
    <t>ARTERIOGRAFÍA PERIFÉRICA DE UNA EXTREMIDAD INFERIOR POR PUNCIÓN</t>
  </si>
  <si>
    <t>878301</t>
  </si>
  <si>
    <t>FLEBOGRAFÍA DE MIEMBRO SUPERIOR</t>
  </si>
  <si>
    <t>878401</t>
  </si>
  <si>
    <t>FLEBOGRAFÍA DE MIEMBRO INFERIOR</t>
  </si>
  <si>
    <t>878501</t>
  </si>
  <si>
    <t>LINFANGIOGRAFÍA DE UN MIEMBRO SUPERIOR</t>
  </si>
  <si>
    <t>878502</t>
  </si>
  <si>
    <t>LINFANGIOGRAFÍA DE AMBOS MIEMBROS SUPERIORES</t>
  </si>
  <si>
    <t>878601</t>
  </si>
  <si>
    <t>LINFANGIOGRAFÍA DE MIEMBRO INFERIOR</t>
  </si>
  <si>
    <t>878602</t>
  </si>
  <si>
    <t>LINFANGIOGRAFÍA DE AMBOS MIEMBROS INFERIORES</t>
  </si>
  <si>
    <t>878711</t>
  </si>
  <si>
    <t>ARTROGRAFÍA DE HOMBRO</t>
  </si>
  <si>
    <t>878721</t>
  </si>
  <si>
    <t>ARTROGRAFÍA DE CODO</t>
  </si>
  <si>
    <t>878731</t>
  </si>
  <si>
    <t>ARTROGRAFÍA DE MUÑECA</t>
  </si>
  <si>
    <t>878811</t>
  </si>
  <si>
    <t>ARTROGRAFÍA DE CADERA</t>
  </si>
  <si>
    <t>878812</t>
  </si>
  <si>
    <t>ARTROGRAFÍA DE RODILLA</t>
  </si>
  <si>
    <t>878831</t>
  </si>
  <si>
    <t>ARTROGRAFÍA DE TOBILLO</t>
  </si>
  <si>
    <t>878901</t>
  </si>
  <si>
    <t>ARTERIOGRAFÍA PERIFÉRICA A TRAVÉS DE CATÉTER PREVIAMENTE COLOCADO</t>
  </si>
  <si>
    <t>878902</t>
  </si>
  <si>
    <t>FARMACOANGIOGRAFIA PERCUTÁNEA</t>
  </si>
  <si>
    <t>878903</t>
  </si>
  <si>
    <t>VENOGRAFIA SELECTIVA</t>
  </si>
  <si>
    <t>878904</t>
  </si>
  <si>
    <t>LINFANGIOGRAFÍA</t>
  </si>
  <si>
    <t>878905</t>
  </si>
  <si>
    <t>ABLACIÓN DE LESIÓN O TEJIDO VÍA PERCUTÁNEA</t>
  </si>
  <si>
    <t>878906</t>
  </si>
  <si>
    <t>FISTULOGRAFÍA EN SITIO NO ESPECIFICADO</t>
  </si>
  <si>
    <t>879111</t>
  </si>
  <si>
    <t>TOMOGRAFÍA COMPUTADA DE CRÁNEO SIMPLE</t>
  </si>
  <si>
    <t>879112</t>
  </si>
  <si>
    <t>TOMOGRAFÍA COMPUTADA DE CRÁNEO CON CONTRASTE</t>
  </si>
  <si>
    <t>879113</t>
  </si>
  <si>
    <t>TOMOGRAFÍA COMPUTADA DE CRÁNEO SIMPLE Y CON CONTRASTE</t>
  </si>
  <si>
    <t>879114</t>
  </si>
  <si>
    <t>CISTERNOGRAFÍA POR TOMOGRAFÍA COMPUTADA (TC)</t>
  </si>
  <si>
    <t>879116</t>
  </si>
  <si>
    <t>TOMOGRAFÍA COMPUTADA DE SILLA TURCA (HIPÓFISIS)</t>
  </si>
  <si>
    <t>879121</t>
  </si>
  <si>
    <t>TOMOGRAFÍA COMPUTADA DE ÓRBITAS</t>
  </si>
  <si>
    <t>879122</t>
  </si>
  <si>
    <t>TOMOGRAFÍA COMPUTADA DE OÍDO, PEÑASCO Y CONDUCTO AUDITIVO INTERNO</t>
  </si>
  <si>
    <t>879131</t>
  </si>
  <si>
    <t>TOMOGRAFÍA COMPUTADA DE SENOS PARANASALES O CARA</t>
  </si>
  <si>
    <t>879132</t>
  </si>
  <si>
    <t>TOMOGRAFÍA COMPUTADA DE RINOFARINGE</t>
  </si>
  <si>
    <t>879141</t>
  </si>
  <si>
    <t>TOMOGRAFÍA COMPUTADA DE MAXILARES (ESTUDIO IMPLANTOLOGÍA)</t>
  </si>
  <si>
    <t>879150</t>
  </si>
  <si>
    <t>TOMOGRAFÍA COMPUTADA DE ARTICULACIÓN TEMPORO MANDIBULAR (BILATERAL)</t>
  </si>
  <si>
    <t>879161</t>
  </si>
  <si>
    <t>TOMOGRAFÍA COMPUTADA DE CUELLO</t>
  </si>
  <si>
    <t>879162</t>
  </si>
  <si>
    <t>TOMOGRAFÍA COMPUTADA DE LARÍNGE</t>
  </si>
  <si>
    <t>879201</t>
  </si>
  <si>
    <t>TOMOGRAFÍA COMPUTADA DE COLUMNA SEGMENTOS CERVICAL, TORÁCICO, LUMBAR O SACRO, POR CADA NIVEL (TRES ESPACIOS)</t>
  </si>
  <si>
    <t>879205</t>
  </si>
  <si>
    <t>TOMOGRAFÍA COMPUTADA DE COLUMNA SEGMENTOS CERVICAL, TORÁCICO, LUMBAR O SACRO, COMPLEMENTO A MIELOGRAFÍA (CADA SEGMENTO)</t>
  </si>
  <si>
    <t>879301</t>
  </si>
  <si>
    <t>TOMOGRAFÍA COMPUTADA DE TÓRAX</t>
  </si>
  <si>
    <t>879302</t>
  </si>
  <si>
    <t>TOMOGRAFÍA COMPUTADA DE CORAZÓN Y GRANDES VASOS</t>
  </si>
  <si>
    <t>879303</t>
  </si>
  <si>
    <t>TOMOGRAFÍA COMPUTADA DE TORAX DE BAJA DOSIS (TC-BD)</t>
  </si>
  <si>
    <t>879304</t>
  </si>
  <si>
    <t>TOMOGRAFÍA COMPUTADA DE TÓRAX DE ALTA RESOLUCIÓN (TCAR)</t>
  </si>
  <si>
    <t>879391</t>
  </si>
  <si>
    <t>TOMOGRAFÍA COMPUTADA DE TÓRAX EXTENDIDO AL ABDOMEN SUPERIOR CON SUPRARRENALES</t>
  </si>
  <si>
    <t>879410</t>
  </si>
  <si>
    <t>TOMOGRAFÍA COMPUTADA DE ABDOMEN SUPERIOR</t>
  </si>
  <si>
    <t>879411</t>
  </si>
  <si>
    <t>TOMOGRAFÍA COMPUTADA DE INTESTINO [ENTEROTC]</t>
  </si>
  <si>
    <t>879420</t>
  </si>
  <si>
    <t>TOMOGRAFÍA COMPUTADA DE ABDOMEN Y PELVIS (ABDOMEN TOTAL)</t>
  </si>
  <si>
    <t>879421</t>
  </si>
  <si>
    <t>TOMOGRAFÍA COMPUTADA DE CADERA</t>
  </si>
  <si>
    <t>879430</t>
  </si>
  <si>
    <t>TOMOGRAFÍA COMPUTADA DE VÍAS URINARIAS [UROTC]</t>
  </si>
  <si>
    <t>879431</t>
  </si>
  <si>
    <t>UROGRAFÍA CON TOMOGRAFÍA COMPUTADA</t>
  </si>
  <si>
    <t>879460</t>
  </si>
  <si>
    <t>TOMOGRAFÍA COMPUTADA DE PELVIS</t>
  </si>
  <si>
    <t>879510</t>
  </si>
  <si>
    <t>TOMOGRAFÍA COMPUTADA DE MIEMBROS SUPERIORES Y ARTICULACIONES</t>
  </si>
  <si>
    <t>879520</t>
  </si>
  <si>
    <t>TOMOGRAFÍA COMPUTADA DE MIEMBROS INFERIORES Y ARTICULACIONES</t>
  </si>
  <si>
    <t>879522</t>
  </si>
  <si>
    <t>TOMOGRAFÍA COMPUTADA DE MIEMBROS INFERIORES (ANTEVERSIÓN FEMORAL O TORSIÓN TIBIAL)</t>
  </si>
  <si>
    <t>879523</t>
  </si>
  <si>
    <t>TOMOGRAFÍA COMPUTADA DE MIEMBROS INFERIORES (AXIALES DE RÓTULA O LONGITUD DE MIEMBROS INFERIORES)</t>
  </si>
  <si>
    <t>879901</t>
  </si>
  <si>
    <t>TOMOGRAFÍA COMPUTADA DE VASOS</t>
  </si>
  <si>
    <t>879902</t>
  </si>
  <si>
    <t>TOMOGRAFÍA COMPUTADA DE CORONARIAS [ANGIOTC CORONARIO]</t>
  </si>
  <si>
    <t>879903</t>
  </si>
  <si>
    <t>TOMOGRAFÍA COMPUTADA CON PERFUSIÓN</t>
  </si>
  <si>
    <t>879904</t>
  </si>
  <si>
    <t>TOMOGRAFÍA DE COHERENCIA ÓPTICA ENDOVASCULAR (INTRAVASCULAR)</t>
  </si>
  <si>
    <t>879905</t>
  </si>
  <si>
    <t>TOMOGRAFÍA COMPUTADA ÓSEA DE CUERPO ENTERO</t>
  </si>
  <si>
    <t>879910</t>
  </si>
  <si>
    <t>TOMOGRAFÍA COMPUTADA EN RECONSTRUCCIÓN TRIDIMENSIONAL</t>
  </si>
  <si>
    <t>879911</t>
  </si>
  <si>
    <t>TOMOGRAFÍA COMPUTADA RECONSTRUCCIÓN VIRTUAL</t>
  </si>
  <si>
    <t>879920</t>
  </si>
  <si>
    <t>TOMOGRAFÍA COMPUTADA CON MODALIDAD DINÁMICA (SECUENCIA RÁPIDA)</t>
  </si>
  <si>
    <t>879990</t>
  </si>
  <si>
    <t>TOMOGRAFÍA COMPUTADA COMO GUÍA PARA PROCEDIMIENTOS</t>
  </si>
  <si>
    <t>881112</t>
  </si>
  <si>
    <t>ECOGRAFÍA CEREBRAL TRANSFONTANELAR CON TRANSDUCTOR DE 7.MHZ O MÁS</t>
  </si>
  <si>
    <t>881118</t>
  </si>
  <si>
    <t>ECOGRAFÍA CEREBRAL TRANSFONTANELAR CON ANÁLISIS DOPPLER</t>
  </si>
  <si>
    <t>881130</t>
  </si>
  <si>
    <t>ECOGRAFÍA DE TEJIDOS BLANDOS DE CARA</t>
  </si>
  <si>
    <t>881131</t>
  </si>
  <si>
    <t>ECOGRAFÍA DE GLÁNDULAS SALIVALES CON TRANSDUCTOR DE 7 MHZ O MAS</t>
  </si>
  <si>
    <t>881132</t>
  </si>
  <si>
    <t>ECOGRAFÍA DE CUELLO</t>
  </si>
  <si>
    <t>881141</t>
  </si>
  <si>
    <t>ECOGRAFÍA DE TIROIDES CON TRANSDUCTOR DE 7 MHZ O MAS</t>
  </si>
  <si>
    <t>881151</t>
  </si>
  <si>
    <t>ECOGRAFÍA DE GLANGLIOS CERVICALES (MAPEO)</t>
  </si>
  <si>
    <t>881201</t>
  </si>
  <si>
    <t>ECOGRAFÍA DE MAMA, CON TRANSDUCTOR DE 7 MHZ O MAS</t>
  </si>
  <si>
    <t>881202</t>
  </si>
  <si>
    <t>ECOCARDIOGRAMA TRANSTORÁCICO</t>
  </si>
  <si>
    <t>881203</t>
  </si>
  <si>
    <t>ECOCARDIOGRAMA TRANSTORÁCICO CON CONTRASTE</t>
  </si>
  <si>
    <t>881204</t>
  </si>
  <si>
    <t>ECOCARDIOGRAMA TRANSTORÁCICO TRIDIMENSIONAL</t>
  </si>
  <si>
    <t>881205</t>
  </si>
  <si>
    <t>ECOCARDIOGRAMA TRANSESOFÁGICO</t>
  </si>
  <si>
    <t>881206</t>
  </si>
  <si>
    <t>ECOCARDIOGRAMA TRANSESOFÁGICO CON CONTRASTE</t>
  </si>
  <si>
    <t>881207</t>
  </si>
  <si>
    <t>ECOCARDIOGRAMA TRANSESOFÁGICO TRIDIMENSIONAL</t>
  </si>
  <si>
    <t>881208</t>
  </si>
  <si>
    <t>MONITOREO ECOCARDIOGRÁFICO TRANSESOFÁGICO</t>
  </si>
  <si>
    <t>881209</t>
  </si>
  <si>
    <t>ECOCARDIOGRAFÍA INTRACARDÍACA</t>
  </si>
  <si>
    <t>881210</t>
  </si>
  <si>
    <t>ECOCARDIOGRAMA DE STRESS CON PRUEBA DE ESFUERZO O CON PRUEBA FARMACOLÓGICA</t>
  </si>
  <si>
    <t>881211</t>
  </si>
  <si>
    <t>ECOGRAFÍA DE TÓRAX (PERICARDIO O PLEURA)</t>
  </si>
  <si>
    <t>881212</t>
  </si>
  <si>
    <t>ECOGRAFÍA DE OTROS SITIOS TORÁCICOS</t>
  </si>
  <si>
    <t>881213</t>
  </si>
  <si>
    <t>ECOGRAFÍA ENDOSCÓPICA DE MEDIASTINO, TRÁQUEA Y BRONQUIOS</t>
  </si>
  <si>
    <t>881214</t>
  </si>
  <si>
    <t>ECOCARDIOGRAMA TRANSTORÁCICO CON ANÁLISIS DE LA DEFORMIDAD MIOCÁRDICA</t>
  </si>
  <si>
    <t>881215</t>
  </si>
  <si>
    <t>ECOGRAFÍA ENDOSCÓPICA DE PULMÓN</t>
  </si>
  <si>
    <t>881301</t>
  </si>
  <si>
    <t>ECOGRAFÍA DE TEJIDOS BLANDOS DE PARED ABDOMINAL Y DE PELVIS</t>
  </si>
  <si>
    <t>881302</t>
  </si>
  <si>
    <t>ECOGRAFÍA DE ABDOMEN TOTAL</t>
  </si>
  <si>
    <t>881305</t>
  </si>
  <si>
    <t>ECOGRAFÍA DE ABDOMEN SUPERIOR</t>
  </si>
  <si>
    <t>881306</t>
  </si>
  <si>
    <t>ECOGRAFÍA DE HIGADO, PÁNCREAS, VÍA BILIAR Y VESÍCULA</t>
  </si>
  <si>
    <t>881312</t>
  </si>
  <si>
    <t>ECOGRAFÍA ENDOSCÓPICA DE ESÓFAGO</t>
  </si>
  <si>
    <t>881313</t>
  </si>
  <si>
    <t>ECOGRAFÍA DE ABDOMEN (PÍLORO)</t>
  </si>
  <si>
    <t>881314</t>
  </si>
  <si>
    <t>ECOGRAFÍA ENDOSCÓPICA DE ESTÓMAGO O DUODENO</t>
  </si>
  <si>
    <t>881317</t>
  </si>
  <si>
    <t>ECOGRAFÍA ENDOSCÓPICA BILIOPANCREÁTICA</t>
  </si>
  <si>
    <t>881318</t>
  </si>
  <si>
    <t>ECOGRAFÍA DE RECTO</t>
  </si>
  <si>
    <t>881319</t>
  </si>
  <si>
    <t>ECOGRAFÍA ENDOSCÓPICA DE RECTO</t>
  </si>
  <si>
    <t>881320</t>
  </si>
  <si>
    <t>ECOGRAFÍA DE ANO</t>
  </si>
  <si>
    <t>881321</t>
  </si>
  <si>
    <t>ECOGRAFÍA LAPAROSCÓPICA DE ABDOMEN</t>
  </si>
  <si>
    <t>881332</t>
  </si>
  <si>
    <t>ECOGRAFÍA DE VÍAS URINARIAS (RIÑONES, VEJIGA Y PRÓSTATA TRANSABDOMINAL)</t>
  </si>
  <si>
    <t>881333</t>
  </si>
  <si>
    <t>MEDICIÓN DE EYECCIÓN URETERAL</t>
  </si>
  <si>
    <t>881360</t>
  </si>
  <si>
    <t>ECOGRAFÍA PELVICA CON ANÁLISIS DOPPLER</t>
  </si>
  <si>
    <t>881362</t>
  </si>
  <si>
    <t>ECOGRAFÍA DE TEJIDOS BLANDOS DE ABDOMEN CON ANÁLISIS DOPPLER</t>
  </si>
  <si>
    <t>881390</t>
  </si>
  <si>
    <t>ECOGRAFÍA DEL ABDOMEN Y PELVIS COMO GUÍA DE PROCEDIMIENTO QUIRÚRGICO O INTERVENCIONISTA</t>
  </si>
  <si>
    <t>881401</t>
  </si>
  <si>
    <t>ECOGRAFÍA PÉLVICA GINECOLÓGICA TRANSVAGINAL</t>
  </si>
  <si>
    <t>881402</t>
  </si>
  <si>
    <t>ECOGRAFÍA PÉLVICA GINECOLÓGICA TRANSABDOMINAL</t>
  </si>
  <si>
    <t>881403</t>
  </si>
  <si>
    <t>ECOGRAFÍA PÉLVICA GINECOLÓGICA (ESTUDIO INTEGRAL FOLICULAR CON ECO VAGINAL)</t>
  </si>
  <si>
    <t>881410</t>
  </si>
  <si>
    <t>ECOGRAFÍA PÉLVICA GINECOLÓGICA (HISTEROSONOGRAFÍA O HISTEROSALPINGOSONOGRAFÍA)</t>
  </si>
  <si>
    <t>881411</t>
  </si>
  <si>
    <t>ECOGRAFÍA DINÁMICA DE PISO PÉLVICO</t>
  </si>
  <si>
    <t>881412</t>
  </si>
  <si>
    <t>ECOGRAFÍA DE MAPEO PÉLVICO</t>
  </si>
  <si>
    <t>881431</t>
  </si>
  <si>
    <t>ECOGRAFÍA OBSTÉTRICA TRANSABDOMINAL</t>
  </si>
  <si>
    <t>881432</t>
  </si>
  <si>
    <t>ECOGRAFÍA OBSTÉTRICA TRANSVAGINAL</t>
  </si>
  <si>
    <t>881434</t>
  </si>
  <si>
    <t>PERFIL BIOFÍSICO</t>
  </si>
  <si>
    <t>881435</t>
  </si>
  <si>
    <t>ECOGRAFÍA OBSTÉTRICA CON EVALUACIÓN DE CIRCULACIÓN PLACENTARIA Y FETAL</t>
  </si>
  <si>
    <t>881436</t>
  </si>
  <si>
    <t>ECOGRAFIA OBSTETRICA CON TRANSLUCENCIA NUCAL</t>
  </si>
  <si>
    <t>881437</t>
  </si>
  <si>
    <t>ECOGRAFIA OBSTETRICA CON DETALLE ANATOMICO</t>
  </si>
  <si>
    <t>881438</t>
  </si>
  <si>
    <t>ECOCARDIOGRAFÍA FETAL</t>
  </si>
  <si>
    <t>881439</t>
  </si>
  <si>
    <t>NEUROSONOGRAFÍA FETAL</t>
  </si>
  <si>
    <t>881501</t>
  </si>
  <si>
    <t>ECOGRAFÍA DE PRÓSTATA TRANSABDOMINAL</t>
  </si>
  <si>
    <t>881502</t>
  </si>
  <si>
    <t>ECOGRAFÍA DE PRÓSTATA TRANSRECTAL</t>
  </si>
  <si>
    <t>881510</t>
  </si>
  <si>
    <t>ECOGRAFÍA TESTICULAR CON TRANSDUCTOR DE 7 MHZ O MAS</t>
  </si>
  <si>
    <t>881511</t>
  </si>
  <si>
    <t>ECOGRAFÍA TESTICULAR CON ANÁLISIS DOPPLER</t>
  </si>
  <si>
    <t>881521</t>
  </si>
  <si>
    <t>ECOGRAFÍA DE PENE CON TRANSDUCTOR DE 7 MHZ O MAS</t>
  </si>
  <si>
    <t>881601</t>
  </si>
  <si>
    <t>ECOGRAFÍA DE TEJIDOS BLANDOS EN LAS EXTREMIDADES SUPERIORES CON TRANSDUCTOR DE 7 MHZ O MAS</t>
  </si>
  <si>
    <t>881602</t>
  </si>
  <si>
    <t>ECOGRAFÍA DE TEJIDOS BLANDOS EN LAS EXTREMIDADES INFERIORES CON TRANSDUCTOR DE 7 MHZ O MAS</t>
  </si>
  <si>
    <t>881603</t>
  </si>
  <si>
    <t>ECOGRAFÍA DE ALTA RESOLUCIÓN EN NERVIOS DE EXTREMIDADES</t>
  </si>
  <si>
    <t>881610</t>
  </si>
  <si>
    <t>ECOGRAFÍA ARTICULAR DE HOMBRO</t>
  </si>
  <si>
    <t>881611</t>
  </si>
  <si>
    <t>ECOGRAFIA ARTICULAR DE CODO</t>
  </si>
  <si>
    <t>881612</t>
  </si>
  <si>
    <t>ECOGRAFIA ARTICULAR DE PUÑO (MUÑECA)</t>
  </si>
  <si>
    <t>881613</t>
  </si>
  <si>
    <t>ECOGRAFIA ARTICULAR DE MANO</t>
  </si>
  <si>
    <t>881620</t>
  </si>
  <si>
    <t>ECOGRAFÍA ARTICULAR DE RODILLA</t>
  </si>
  <si>
    <t>881621</t>
  </si>
  <si>
    <t>ECOGRAFIA ARTICULAR DE TOBILLO</t>
  </si>
  <si>
    <t>881622</t>
  </si>
  <si>
    <t>ECOGRAFIA ARTICULAR DE PIE</t>
  </si>
  <si>
    <t>881630</t>
  </si>
  <si>
    <t>ECOGRAFÍA ARTICULAR DE CADERA</t>
  </si>
  <si>
    <t>881640</t>
  </si>
  <si>
    <t>ECOGRAFÍA DE CALCÁNEO</t>
  </si>
  <si>
    <t>881701</t>
  </si>
  <si>
    <t>ECOGRAFÍA COMO GUÍA PARA PROCEDIMIENTOS</t>
  </si>
  <si>
    <t>881702</t>
  </si>
  <si>
    <t>ECOGRAFÍA COMO GUÍA PARA PROCEDIMIENTOS CON MARCACIÓN</t>
  </si>
  <si>
    <t>881704</t>
  </si>
  <si>
    <t>ECOGRAFÍA FUNCIONAL (DOPPLER DE BAJO FLUJO)</t>
  </si>
  <si>
    <t>881705</t>
  </si>
  <si>
    <t>ECOGRAFÍA DE PIEL O ANEXOS</t>
  </si>
  <si>
    <t>881706</t>
  </si>
  <si>
    <t>ECOGRAFÍA DE COLUMNA PREOSIFICACIÓN</t>
  </si>
  <si>
    <t>881707</t>
  </si>
  <si>
    <t>ECOGRAFÍA ENDOSCÓPICA COMO GUÍA PARA PROCEDIMIENTOS</t>
  </si>
  <si>
    <t>882103</t>
  </si>
  <si>
    <t>ECOGRAFÍA DOPPLER TRANSCRANEAL</t>
  </si>
  <si>
    <t>882105</t>
  </si>
  <si>
    <t>DOPPLER TRANSCRANEAL CON MONITOREO DE 24 HORAS</t>
  </si>
  <si>
    <t>882106</t>
  </si>
  <si>
    <t>ECOGRAFÍA DOPPLER DE ARTERIAS TEMPORALES</t>
  </si>
  <si>
    <t>882112</t>
  </si>
  <si>
    <t>ECOGRAFÍA DOPPLER DE VASOS DEL CUELLO</t>
  </si>
  <si>
    <t>882132</t>
  </si>
  <si>
    <t>ECOGRAFÍA DOPPLER DE OTROS VASOS PERIFÉRICOS DEL CUELLO</t>
  </si>
  <si>
    <t>882203</t>
  </si>
  <si>
    <t>ECOGRAFÍA DOPPLER DE VASOS ABDOMINALES O PÉLVICOS</t>
  </si>
  <si>
    <t>882212</t>
  </si>
  <si>
    <t>ECOGRAFÍA DOPPLER DE AORTA ABDOMINAL</t>
  </si>
  <si>
    <t>882222</t>
  </si>
  <si>
    <t>ECOGRAFÍA DOPPLER DE ARTERIAS RENALES</t>
  </si>
  <si>
    <t>882232</t>
  </si>
  <si>
    <t>ECOGRAFÍA DOPPLER DE ARTERIAS MESENTÉRICAS</t>
  </si>
  <si>
    <t>882242</t>
  </si>
  <si>
    <t>ECOGRAFÍA DOPPLER DE TRONCO CELÍACO</t>
  </si>
  <si>
    <t>882252</t>
  </si>
  <si>
    <t>ECOGRAFÍA DOPPLER DE VENA CAVA</t>
  </si>
  <si>
    <t>882262</t>
  </si>
  <si>
    <t>ECOGRAFÍA DOPPLER DE ARTERIAS ILÍACAS</t>
  </si>
  <si>
    <t>882270</t>
  </si>
  <si>
    <t>PLETISMOGRAFIA ARTERIAL PENEANA</t>
  </si>
  <si>
    <t>882272</t>
  </si>
  <si>
    <t>ECOGRAFÍA DOPPLER DE VASOS DEL PENE</t>
  </si>
  <si>
    <t>882282</t>
  </si>
  <si>
    <t>ECOGRAFÍA DOPPLER DE VASOS ESCROTALES</t>
  </si>
  <si>
    <t>882292</t>
  </si>
  <si>
    <t>ECOGRAFÍA DOPPLER CON EVALUACIÓN DE FLUJO SANGUÍNEO EN MASAS ABDOMINALES</t>
  </si>
  <si>
    <t>882294</t>
  </si>
  <si>
    <t>ECOGRAFÍA DOPPLER CON EVALUACIÓN DE FLUJO SANGUÍNEO EN MASAS PÉLVICAS</t>
  </si>
  <si>
    <t>882296</t>
  </si>
  <si>
    <t>ECOGRAFÍA DOPPLER CON EVALUACIÓN DE FLUJO SANGUÍNEO EN HIPERTENSIÓN PORTAL</t>
  </si>
  <si>
    <t>882298</t>
  </si>
  <si>
    <t>ECOGRAFÍA DOPPLER OBSTETRICA CON EVALUACIÓN DE CIRCULACIÓN PLACENTARIA</t>
  </si>
  <si>
    <t>882301</t>
  </si>
  <si>
    <t>FOTOPLETISMOGRAFÍA DE VASOS ARTERIALES EN MIEMBROS SUPERIORES</t>
  </si>
  <si>
    <t>882302</t>
  </si>
  <si>
    <t>FOTOPLETISMOGRAFÍA DE VASOS VENOSOS EN MIEMBROS SUPERIORES</t>
  </si>
  <si>
    <t>882303</t>
  </si>
  <si>
    <t>TENSIÓN TRANSCUTÁNEA DE OXÍGENO TcPO2</t>
  </si>
  <si>
    <t>882304</t>
  </si>
  <si>
    <t>ECOGRAFÍA DOPPLER TIEMPO DE ACELERACIÓN PEDAL</t>
  </si>
  <si>
    <t>882305</t>
  </si>
  <si>
    <t>PLETISMOGRAFÍA DE VASOS ARTERIALES EN MIEMBROS SUPERIORES</t>
  </si>
  <si>
    <t>882306</t>
  </si>
  <si>
    <t>PLETISMOGRAFÍA DE VASOS VENOSOS EN MIEMBROS SUPERIORES</t>
  </si>
  <si>
    <t>882307</t>
  </si>
  <si>
    <t>ECOGRAFÍA DOPPLER DE VASOS ARTERIALES DE MIEMBROS SUPERIORES</t>
  </si>
  <si>
    <t>882308</t>
  </si>
  <si>
    <t>ECOGRAFÍA DOPPLER DE VASOS ARTERIALES DE MIEMBROS INFERIORES</t>
  </si>
  <si>
    <t>882309</t>
  </si>
  <si>
    <t>ECOGRAFÍA DOPPLER DE VASOS VENOSOS DE MIEMBROS SUPERIORES</t>
  </si>
  <si>
    <t>882316</t>
  </si>
  <si>
    <t>ECOGRAFÍA DOPPLER DE VASOS VENOSOS DE MIEMBRO SUPERIOR</t>
  </si>
  <si>
    <t>882317</t>
  </si>
  <si>
    <t>ECOGRAFÍA DOPPLER DE VASOS VENOSOS DE MIEMBROS INFERIORES</t>
  </si>
  <si>
    <t>882318</t>
  </si>
  <si>
    <t>ECOGRAFÍA DOPPLER DE VASOS VENOSOS DE MIEMBRO INFERIOR</t>
  </si>
  <si>
    <t>882320</t>
  </si>
  <si>
    <t>FOTOPLETISMOGRAFÍA DE VASOS ARTERIALES EN MIEMBROS INFERIORES</t>
  </si>
  <si>
    <t>882321</t>
  </si>
  <si>
    <t>FOTOPLETISMOGRAFÍA DE VASOS VENOSOS EN MIEMBROS INFERIORES</t>
  </si>
  <si>
    <t>882322</t>
  </si>
  <si>
    <t>PLETISMOGRAFÍA ARTERIAL DINÁMICA</t>
  </si>
  <si>
    <t>882325</t>
  </si>
  <si>
    <t>PLETISMOGRAFÍA DE VASOS ARTERIALES EN MIEMBROS INFERIORES</t>
  </si>
  <si>
    <t>882326</t>
  </si>
  <si>
    <t>PLETISMOGRAFÍA DE VASOS VENOSOS EN MIEMBROS INFERIORES</t>
  </si>
  <si>
    <t>882340</t>
  </si>
  <si>
    <t>PLETISMOGRAFÍA ARTERIAL DE MIEMBROS INFERIORES POST EJERCICIO</t>
  </si>
  <si>
    <t>882350</t>
  </si>
  <si>
    <t>PLETISMOGRAFÍA VENOSA CUANTITATIVA DE AIRE EN MIEMBROS INFERIORES</t>
  </si>
  <si>
    <t>882390</t>
  </si>
  <si>
    <t>MEDICIÓN DE PRESIONES SEGMENTARIAS E ÍNDICES ARTERIALES CON DOPPLER (INCLUYE ÍNDICE TOBILLO BRAZO)</t>
  </si>
  <si>
    <t>882602</t>
  </si>
  <si>
    <t>ECOGRAFÍA DOPPLER DE OTROS ÓRGANOS TRASPLANTADOS</t>
  </si>
  <si>
    <t>882603</t>
  </si>
  <si>
    <t>ECOGRAFÍA DOPPLER DE RIÑÓN TRASPLANTADO</t>
  </si>
  <si>
    <t>882801</t>
  </si>
  <si>
    <t>ECOGRAFÍA DOPPLER DE VASOS</t>
  </si>
  <si>
    <t>882840</t>
  </si>
  <si>
    <t>ECOGRAFÍA DOPPLER COMO GUÍA PARA PROCEDIMIENTOS</t>
  </si>
  <si>
    <t>883101</t>
  </si>
  <si>
    <t>RESONANCIA MAGNÉTICA DE CEREBRO</t>
  </si>
  <si>
    <t>883102</t>
  </si>
  <si>
    <t>RESONANCIA MAGNÉTICA DE BASE DE CRÁNEO O SILLA TURCA</t>
  </si>
  <si>
    <t>883103</t>
  </si>
  <si>
    <t>RESONANCIA MAGNÉTICA DE ÓRBITAS</t>
  </si>
  <si>
    <t>883104</t>
  </si>
  <si>
    <t>RESONANCIA MAGNÉTICA DE CEREBRO FUNCIONAL</t>
  </si>
  <si>
    <t>883105</t>
  </si>
  <si>
    <t>RESONANCIA MAGNÉTICA DE ARTICULACIÓN TEMPOROMANDIBULAR</t>
  </si>
  <si>
    <t>883106</t>
  </si>
  <si>
    <t>RESONANCIA MAGNÉTICA DE CEREBRO CON TRACTOGRAFÍA</t>
  </si>
  <si>
    <t>883107</t>
  </si>
  <si>
    <t>RESONANCIA MAGNÉTICA PARA EVALUACIÓN DINÁMICA DE LÍQUIDO CEFALORRAQUÍDEO</t>
  </si>
  <si>
    <t>883108</t>
  </si>
  <si>
    <t>RESONANCIA MAGNÉTICA DE PARES CRANEANOS</t>
  </si>
  <si>
    <t>883109</t>
  </si>
  <si>
    <t>RESONANCIA MAGNÉTICA DE OÍDOS</t>
  </si>
  <si>
    <t>883110</t>
  </si>
  <si>
    <t>RESONANCIA MAGNÉTICA DE SENOS PARANASALES O CARA</t>
  </si>
  <si>
    <t>883111</t>
  </si>
  <si>
    <t>RESONANCIA MAGNÉTICA DE CUELLO</t>
  </si>
  <si>
    <t>883112</t>
  </si>
  <si>
    <t>RESONANCIA MAGNÉTICA DEL HIPOCAMPO CON ANÁLISIS VOLUMÉTRÍCO</t>
  </si>
  <si>
    <t>883210</t>
  </si>
  <si>
    <t>RESONANCIA MAGNÉTICA DE COLUMNA CERVICAL SIMPLE</t>
  </si>
  <si>
    <t>883211</t>
  </si>
  <si>
    <t>RESONANCIA MAGNÉTICA DE COLUMNA CERVICAL CON CONTRASTE</t>
  </si>
  <si>
    <t>883220</t>
  </si>
  <si>
    <t>RESONANCIA MAGNÉTICA DE COLUMNA TORÁCICA SIMPLE</t>
  </si>
  <si>
    <t>883221</t>
  </si>
  <si>
    <t>RESONANCIA MAGNÉTICA DE COLUMNA TORÁCICA CON CONTRASTE</t>
  </si>
  <si>
    <t>883230</t>
  </si>
  <si>
    <t>RESONANCIA MAGNÉTICA DE COLUMNA LUMBOSACRA SIMPLE</t>
  </si>
  <si>
    <t>883231</t>
  </si>
  <si>
    <t>RESONANCIA MAGNÉTICA DE COLUMNA LUMBAR CON CONTRASTE</t>
  </si>
  <si>
    <t>883232</t>
  </si>
  <si>
    <t>RESONANCIA MAGNÉTICA DE ARTICULACIÓN SACROILÍACA SIMPLE</t>
  </si>
  <si>
    <t>883233</t>
  </si>
  <si>
    <t>RESONANCIA MAGNÉTICA DE ARTICULACIÓN SACROILÍACA CON CONTRASTE</t>
  </si>
  <si>
    <t>883234</t>
  </si>
  <si>
    <t>RESONANCIA MAGNÉTICA DE COLUMNA SACROCOXIGEA SIMPLE</t>
  </si>
  <si>
    <t>883235</t>
  </si>
  <si>
    <t>RESONANCIA MAGNÉTICA DE COLUMNA SACROCOXIGEA CON CONTRASTE</t>
  </si>
  <si>
    <t>883236</t>
  </si>
  <si>
    <t>RASTREO DE COLUMNA TOTAL POR RESONANCIA MAGNÉTICA</t>
  </si>
  <si>
    <t>883301</t>
  </si>
  <si>
    <t>RESONANCIA MAGNÉTICA DEL TÓRAX</t>
  </si>
  <si>
    <t>883321</t>
  </si>
  <si>
    <t>RESONANCIA MAGNÉTICA DE CORAZÓN CON VALORACIÓN DE LA MORFOLOGÍA (CARACTERIZACIÓN TISULAR)</t>
  </si>
  <si>
    <t>883322</t>
  </si>
  <si>
    <t>RESONANCIA MAGNÉTICA DE CORAZÓN CON MAPEO DE LA VELOCIDAD DE FLUJO</t>
  </si>
  <si>
    <t>883324</t>
  </si>
  <si>
    <t>RESONANCIA MAGNÉTICA DE CORAZÓN CON VALORACIÓN FUNCIONAL</t>
  </si>
  <si>
    <t>883325</t>
  </si>
  <si>
    <t>RESONANCIA MAGNÉTICA DE CORAZÓN CON ESTRÉS (FÍSICO O FARMACOLÓGICO)</t>
  </si>
  <si>
    <t>883341</t>
  </si>
  <si>
    <t>ANGIORRESONANCIA DE TÓRAX (SIN INCLUIR CORAZÓN)</t>
  </si>
  <si>
    <t>883351</t>
  </si>
  <si>
    <t>RESONANCIA MAGNÉTICA DE MAMA</t>
  </si>
  <si>
    <t>883390</t>
  </si>
  <si>
    <t>RESONANCIA MAGNÉTICA DE OTRAS ESTRUCTURAS NO ESPECIFICADAS DEL TÓRAX Y SISTEMA CARDIOVASCULAR</t>
  </si>
  <si>
    <t>883401</t>
  </si>
  <si>
    <t>RESONANCIA MAGNÉTICA DE ABDOMEN</t>
  </si>
  <si>
    <t>883430</t>
  </si>
  <si>
    <t>RESONANCIA MAGNÉTICA DE VÍAS BILIARES</t>
  </si>
  <si>
    <t>883434</t>
  </si>
  <si>
    <t>COLANGIORESONANCIA</t>
  </si>
  <si>
    <t>883435</t>
  </si>
  <si>
    <t>RESONANCIA MAGNÉTICA DE VÍA URINARIA [URORRESONANCIA]</t>
  </si>
  <si>
    <t>883436</t>
  </si>
  <si>
    <t>RESONANCIA MAGNÉTICA DE INTESTINO [ENTERORM]</t>
  </si>
  <si>
    <t>883440</t>
  </si>
  <si>
    <t>RESONANCIA MAGNÉTICA DE PELVIS</t>
  </si>
  <si>
    <t>883441</t>
  </si>
  <si>
    <t>RESONANCIA MAGNÉTICA DINÁMICA DE PISO PÉLVICO</t>
  </si>
  <si>
    <t>883442</t>
  </si>
  <si>
    <t>RESONANCIA MAGNÉTICA OBSTÉTRICA</t>
  </si>
  <si>
    <t>883443</t>
  </si>
  <si>
    <t>RESONANCIA MAGNÉTICA DE PLACENTA</t>
  </si>
  <si>
    <t>883511</t>
  </si>
  <si>
    <t>RESONANCIA MAGNÉTICA DE MIEMBRO SUPERIOR SIN INCLUIR ARTICULACIONES</t>
  </si>
  <si>
    <t>883512</t>
  </si>
  <si>
    <t>RESONANCIA MAGNÉTICA DE ARTICULACIONES DE MIEMBRO SUPERIOR (ESPECÍFICO)</t>
  </si>
  <si>
    <t>883521</t>
  </si>
  <si>
    <t>RESONANCIA MAGNÉTICA DE MIEMBRO INFERIOR SIN INCLUIR ARTICULACIONES</t>
  </si>
  <si>
    <t>883522</t>
  </si>
  <si>
    <t>RESONANCIA MAGNÉTICA DE ARTICULACIONES DE MIEMBRO INFERIOR (ESPECÍFICO)</t>
  </si>
  <si>
    <t>883545</t>
  </si>
  <si>
    <t>RESONANCIA MAGNÉTICA DE ARTICULACIONES COMPARATIVA</t>
  </si>
  <si>
    <t>883560</t>
  </si>
  <si>
    <t>RESONANCIA MAGNÉTICA DE PLEJO BRAQUIAL</t>
  </si>
  <si>
    <t>883590</t>
  </si>
  <si>
    <t>RESONANCIA MAGNÉTICA DE SISTEMA MÚSCULO ESQUELÉTICO</t>
  </si>
  <si>
    <t>883701</t>
  </si>
  <si>
    <t>RESONANCIA MAGNÉTICA DE MÉDULA ÓSEA (ESTUDIO DE SUPLENCIA VASCULAR)</t>
  </si>
  <si>
    <t>883901</t>
  </si>
  <si>
    <t>RESONANCIA MAGNÉTICA DE CUERPO ENTERO</t>
  </si>
  <si>
    <t>883902</t>
  </si>
  <si>
    <t>RESONANCIA MAGNÉTICA DE SITIO NO ESPECIFICADO</t>
  </si>
  <si>
    <t>883903</t>
  </si>
  <si>
    <t>RESONANCIA MAGNÉTICA COMO GUÍA PARA PROCEDIMIENTOS</t>
  </si>
  <si>
    <t>883904</t>
  </si>
  <si>
    <t>RESONANCIA MAGNÉTICA CON PERFUSIÓN</t>
  </si>
  <si>
    <t>883905</t>
  </si>
  <si>
    <t>ESPECTROSCOPIA</t>
  </si>
  <si>
    <t>883908</t>
  </si>
  <si>
    <t>RESONANCIA MAGNÉTICA DE VASOS</t>
  </si>
  <si>
    <t>883909</t>
  </si>
  <si>
    <t>RESONANCIA MAGNÉTICA CON ANGIOGRAFÍA</t>
  </si>
  <si>
    <t>883910</t>
  </si>
  <si>
    <t>RESONANCIA MAGNÉTICA CON ESTUDIO DINÁMICO (CINE RESONANCIA)</t>
  </si>
  <si>
    <t>883911</t>
  </si>
  <si>
    <t>RESONANCIA MAGNÉTICA CON RECONSTRUCCIÓN TRIDIMENSIONAL</t>
  </si>
  <si>
    <t>883912</t>
  </si>
  <si>
    <t>RESONANCIA MAGNÉTICA CON RECONSTRUCCIÓN VIRTUAL</t>
  </si>
  <si>
    <t>883913</t>
  </si>
  <si>
    <t>DIFUSIÓN POR RESONANCIA MAGNÉTICA</t>
  </si>
  <si>
    <t>886011</t>
  </si>
  <si>
    <t>OSTEODENSITOMETRÍA POR TC</t>
  </si>
  <si>
    <t>886012</t>
  </si>
  <si>
    <t>OSTEODENSITOMETRÍA POR ABSORCIÓN DUAL</t>
  </si>
  <si>
    <t>886013</t>
  </si>
  <si>
    <t>OSTEODENSITOMETRÍA Y COMPOSICIÓN CORPORAL (TEJIDOS BLANDOS)</t>
  </si>
  <si>
    <t>886014</t>
  </si>
  <si>
    <t>MORFOMETRÍA VERTEBRAL</t>
  </si>
  <si>
    <t>886101</t>
  </si>
  <si>
    <t>ELASTOGRAFÍA</t>
  </si>
  <si>
    <t>887001</t>
  </si>
  <si>
    <t>CINERADIOGRAFÍA</t>
  </si>
  <si>
    <t>887002</t>
  </si>
  <si>
    <t>CINEANGIOGRAFÍA</t>
  </si>
  <si>
    <t>887101</t>
  </si>
  <si>
    <t>NAVEGACIÓN ELECTROMAGNÉTICA COMO GUÍA DE PROCEDIMIENTOS</t>
  </si>
  <si>
    <t>887102</t>
  </si>
  <si>
    <t>NAVEGACIÓN ÓPTICA COMO GUÍA DE PROCEDIMIENTOS</t>
  </si>
  <si>
    <t>887201</t>
  </si>
  <si>
    <t>DEFECOGRAFÍA</t>
  </si>
  <si>
    <t>890101</t>
  </si>
  <si>
    <t>ATENCIÓN (VISITA) DOMICILIARIA, POR MEDICINA GENERAL</t>
  </si>
  <si>
    <t>890102</t>
  </si>
  <si>
    <t>ATENCIÓN (VISITA) DOMICILIARIA, POR MEDICINA ESPECIALIZADA</t>
  </si>
  <si>
    <t>890103</t>
  </si>
  <si>
    <t>ATENCIÓN (VISITA) DOMICILIARIA, POR ODONTOLOGÍA GENERAL</t>
  </si>
  <si>
    <t>890105</t>
  </si>
  <si>
    <t>ATENCIÓN (VISITA) DOMICILIARIA, POR ENFERMERÍA</t>
  </si>
  <si>
    <t>890106</t>
  </si>
  <si>
    <t>ATENCIÓN (VISITA) DOMICILIARIA, POR NUTRICIÓN Y DIETÉTICA</t>
  </si>
  <si>
    <t>890108</t>
  </si>
  <si>
    <t>ATENCIÓN (VISITA) DOMICILIARIA, POR PSICOLOGÍA</t>
  </si>
  <si>
    <t>890109</t>
  </si>
  <si>
    <t>ATENCIÓN (VISITA) DOMICILIARIA, POR TRABAJO SOCIAL</t>
  </si>
  <si>
    <t>890110</t>
  </si>
  <si>
    <t>ATENCIÓN (VISITA) DOMICILIARIA, POR FONIATRÍA Y FONOAUDIOLOGÍA</t>
  </si>
  <si>
    <t>890111</t>
  </si>
  <si>
    <t>ATENCIÓN (VISITA) DOMICILIARIA, POR FISIOTERAPIA</t>
  </si>
  <si>
    <t>890112</t>
  </si>
  <si>
    <t>ATENCIÓN (VISITA) DOMICILIARIA, POR TERAPIA RESPIRATORIA</t>
  </si>
  <si>
    <t>890113</t>
  </si>
  <si>
    <t>ATENCIÓN (VISITA) DOMICILIARIA, POR TERAPIA OCUPACIONAL</t>
  </si>
  <si>
    <t>890114</t>
  </si>
  <si>
    <t>ATENCIÓN (VISITA) DOMICILIARIA, POR PROMOTOR DE LA SALUD</t>
  </si>
  <si>
    <t>890115</t>
  </si>
  <si>
    <t>ATENCIÓN (VISITA) DOMICILIARIA, POR EQUIPO INTERDISCIPLINARIO</t>
  </si>
  <si>
    <t>890116</t>
  </si>
  <si>
    <t>ATENCIÓN (VISITA) DOMICILIARIA POR OTRO PROFESIONAL DE LA SALUD</t>
  </si>
  <si>
    <t>890201</t>
  </si>
  <si>
    <t>CONSULTA DE PRIMERA VEZ POR MEDICINA GENERAL</t>
  </si>
  <si>
    <t>890202</t>
  </si>
  <si>
    <t>CONSULTA DE PRIMERA VEZ POR OTRAS ESPECIALIDADES MÉDICAS</t>
  </si>
  <si>
    <t>890203</t>
  </si>
  <si>
    <t>CONSULTA DE PRIMERA VEZ POR ODONTOLOGÍA GENERAL</t>
  </si>
  <si>
    <t>890204</t>
  </si>
  <si>
    <t>CONSULTA DE PRIMERA VEZ POR OTRAS ESPECIALIDADES EN ODONTOLOGIA</t>
  </si>
  <si>
    <t>890205</t>
  </si>
  <si>
    <t>CONSULTA DE PRIMERA VEZ POR ENFERMERÍA</t>
  </si>
  <si>
    <t>890206</t>
  </si>
  <si>
    <t>CONSULTA DE PRIMERA VEZ POR NUTRICIÓN Y DIETÉTICA</t>
  </si>
  <si>
    <t>890207</t>
  </si>
  <si>
    <t>CONSULTA DE PRIMERA VEZ POR OPTOMETRÍA</t>
  </si>
  <si>
    <t>890208</t>
  </si>
  <si>
    <t>CONSULTA DE PRIMERA VEZ POR PSICOLOGÍA</t>
  </si>
  <si>
    <t>890209</t>
  </si>
  <si>
    <t>CONSULTA DE PRIMERA VEZ POR TRABAJO SOCIAL</t>
  </si>
  <si>
    <t>890210</t>
  </si>
  <si>
    <t>CONSULTA DE PRIMERA VEZ POR FONOAUDIOLOGÍA</t>
  </si>
  <si>
    <t>890211</t>
  </si>
  <si>
    <t>CONSULTA DE PRIMERA VEZ POR FISIOTERAPIA</t>
  </si>
  <si>
    <t>890212</t>
  </si>
  <si>
    <t>CONSULTA DE PRIMERA VEZ POR TERAPIA RESPIRATORIA</t>
  </si>
  <si>
    <t>890213</t>
  </si>
  <si>
    <t>CONSULTA DE PRIMERA VEZ POR TERAPIA OCUPACIONAL</t>
  </si>
  <si>
    <t>890214</t>
  </si>
  <si>
    <t>CONSULTA DE PRIMERA VEZ POR TERAPIAS ALTERNATIVAS</t>
  </si>
  <si>
    <t>890215</t>
  </si>
  <si>
    <t>CONSULTA DE PRIMERA VEZ POR EQUIPO INTERDISCIPLINARIO</t>
  </si>
  <si>
    <t>890216</t>
  </si>
  <si>
    <t>CONSULTA DE PRIMERA VEZ POR ESPECIALISTA EN SALUD FAMILIAR Y COMUNITARIA</t>
  </si>
  <si>
    <t>890217</t>
  </si>
  <si>
    <t>CONSULTA DE PRIMERA VEZ POR ESPECIALISTA EN CIRUGÍA ORAL</t>
  </si>
  <si>
    <t>890218</t>
  </si>
  <si>
    <t>CONSULTA DE PRIMERA VEZ POR ESPECIALISTA EN ENDODONCIA</t>
  </si>
  <si>
    <t>890219</t>
  </si>
  <si>
    <t>CONSULTA DE PRIMERA VEZ POR ESPECIALISTA EN ESTOMATOLOGÍA Y CIRUGÍA ORAL</t>
  </si>
  <si>
    <t>890220</t>
  </si>
  <si>
    <t>CONSULTA DE PRIMERA VEZ POR ESPECIALISTA EN ODONTOPEDIATRÍA</t>
  </si>
  <si>
    <t>890221</t>
  </si>
  <si>
    <t>CONSULTA DE PRIMERA VEZ POR ESPECIALISTA EN PERIODONCIA</t>
  </si>
  <si>
    <t>890222</t>
  </si>
  <si>
    <t>CONSULTA DE PRIMERA VEZ POR ESPECIALISTA EN ORTODONCIA</t>
  </si>
  <si>
    <t>890223</t>
  </si>
  <si>
    <t>CONSULTA DE PRIMERA VEZ POR ESPECIALISTA EN RADIOLOGÍA ORAL Y MAXILOFACIAL</t>
  </si>
  <si>
    <t>890224</t>
  </si>
  <si>
    <t>CONSULTA DE PRIMERA VEZ POR ESPECIALISTA EN REHABILITACIÓN ORAL</t>
  </si>
  <si>
    <t>890225</t>
  </si>
  <si>
    <t>CONSULTA DE PRIMERA VEZ POR ESPECIALISTA EN ALERGOLOGÍA</t>
  </si>
  <si>
    <t>890226</t>
  </si>
  <si>
    <t>CONSULTA DE PRIMERA VEZ POR ESPECIALISTA EN ANESTESIOLOGÍA</t>
  </si>
  <si>
    <t>890227</t>
  </si>
  <si>
    <t>CONSULTA DE PRIMERA VEZ POR ESPECIALISTA EN ANESTESIOLOGÍA CARDIOVASCULAR</t>
  </si>
  <si>
    <t>890228</t>
  </si>
  <si>
    <t>CONSULTA DE PRIMERA VEZ POR ESPECIALISTA EN CARDIOLOGÍA</t>
  </si>
  <si>
    <t>890229</t>
  </si>
  <si>
    <t>CONSULTA DE PRIMERA VEZ POR ESPECIALISTA EN CARDIOLOGÍA PEDIÁTRICA</t>
  </si>
  <si>
    <t>890230</t>
  </si>
  <si>
    <t>CONSULTA DE PRIMERA VEZ POR ESPECIALISTA EN CIRUGÍA CARDIOVASCULAR</t>
  </si>
  <si>
    <t>890231</t>
  </si>
  <si>
    <t>CONSULTA DE PRIMERA VEZ POR ESPECIALISTA EN CIRUGÍA DE CABEZA Y CUELLO</t>
  </si>
  <si>
    <t>890232</t>
  </si>
  <si>
    <t>CONSULTA DE PRIMERA VEZ POR ESPECIALISTA EN CIRUGÍA DE MAMA Y TUMORES DE TEJIDOS BLANDOS</t>
  </si>
  <si>
    <t>890233</t>
  </si>
  <si>
    <t>CONSULTA DE PRIMERA VEZ POR ESPECIALISTA EN CIRUGÍA DE TÓRAX</t>
  </si>
  <si>
    <t>890234</t>
  </si>
  <si>
    <t>CONSULTA DE PRIMERA VEZ POR ESPECIALISTA EN CIRUGÍA GASTROINTESTINAL</t>
  </si>
  <si>
    <t>890235</t>
  </si>
  <si>
    <t>CONSULTA DE PRIMERA VEZ POR ESPECIALISTA EN CIRUGÍA GENERAL</t>
  </si>
  <si>
    <t>890236</t>
  </si>
  <si>
    <t>CONSULTA DE PRIMERA VEZ POR ESPECIALISTA EN CIRUGÍA MAXILOFACIAL</t>
  </si>
  <si>
    <t>890237</t>
  </si>
  <si>
    <t>CONSULTA DE PRIMERA VEZ POR ESPECIALISTA EN CIRUGÍA ONCOLÓGICA</t>
  </si>
  <si>
    <t>890238</t>
  </si>
  <si>
    <t>CONSULTA DE PRIMERA VEZ POR ESPECIALISTA EN CIRUGÍA PEDIÁTRICA</t>
  </si>
  <si>
    <t>890239</t>
  </si>
  <si>
    <t>CONSULTA DE PRIMERA VEZ POR ESPECIALISTA EN CIRUGÍA PLÁSTICA, ESTÉTICA Y RECONSTRUCTIVA</t>
  </si>
  <si>
    <t>890240</t>
  </si>
  <si>
    <t>CONSULTA DE PRIMERA VEZ POR ESPECIALISTA EN CIRUGÍA VASCULAR</t>
  </si>
  <si>
    <t>890241</t>
  </si>
  <si>
    <t>CONSULTA DE PRIMERA VEZ POR ESPECIALISTA EN COLOPROCTOLOGÍA</t>
  </si>
  <si>
    <t>890242</t>
  </si>
  <si>
    <t>CONSULTA DE PRIMERA VEZ POR ESPECIALISTA EN DERMATOLOGÍA</t>
  </si>
  <si>
    <t>890243</t>
  </si>
  <si>
    <t>CONSULTA DE PRIMERA VEZ POR ESPECIALISTA EN DOLOR Y CUIDADOS PALIATIVOS</t>
  </si>
  <si>
    <t>890244</t>
  </si>
  <si>
    <t>CONSULTA DE PRIMERA VEZ POR ESPECIALISTA EN ENDOCRINOLOGÍA</t>
  </si>
  <si>
    <t>890245</t>
  </si>
  <si>
    <t>CONSULTA DE PRIMERA VEZ POR ESPECIALISTA EN ENDOCRINOLOGÍA PEDIÁTRICA</t>
  </si>
  <si>
    <t>890246</t>
  </si>
  <si>
    <t>CONSULTA DE PRIMERA VEZ POR ESPECIALISTA EN GASTROENTEROLOGÍA</t>
  </si>
  <si>
    <t>890247</t>
  </si>
  <si>
    <t>CONSULTA DE PRIMERA VEZ POR ESPECIALISTA EN GASTROENTEROLOGÍA PEDIÁTRICA</t>
  </si>
  <si>
    <t>890248</t>
  </si>
  <si>
    <t>CONSULTA DE PRIMERA VEZ POR ESPECIALISTA EN GENÉTICA MÉDICA</t>
  </si>
  <si>
    <t>890249</t>
  </si>
  <si>
    <t>CONSULTA DE PRIMERA VEZ POR ESPECIALISTA EN GERIATRÍA</t>
  </si>
  <si>
    <t>890250</t>
  </si>
  <si>
    <t>CONSULTA DE PRIMERA VEZ POR ESPECIALISTA EN GINECOLOGÍA Y OBSTETRICIA</t>
  </si>
  <si>
    <t>890251</t>
  </si>
  <si>
    <t>CONSULTA DE PRIMERA VEZ POR ESPECIALISTA EN HEMATOLOGÍA</t>
  </si>
  <si>
    <t>890252</t>
  </si>
  <si>
    <t>CONSULTA DE PRIMERA VEZ POR ESPECIALISTA EN HEMATOLOGÍA PEDIÁTRICA</t>
  </si>
  <si>
    <t>890253</t>
  </si>
  <si>
    <t>CONSULTA DE PRIMERA VEZ POR ESPECIALISTA EN HEPATOLOGÍA</t>
  </si>
  <si>
    <t>890254</t>
  </si>
  <si>
    <t>CONSULTA DE PRIMERA VEZ POR ESPECIALISTA EN INFECTOLOGÍA</t>
  </si>
  <si>
    <t>890255</t>
  </si>
  <si>
    <t>CONSULTA DE PRIMERA VEZ POR ESPECIALISTA EN MASTOLOGÍA</t>
  </si>
  <si>
    <t>890256</t>
  </si>
  <si>
    <t>CONSULTA DE PRIMERA VEZ POR ESPECIALISTA EN MEDICINA AEROESPACIAL</t>
  </si>
  <si>
    <t>890257</t>
  </si>
  <si>
    <t>CONSULTA DE PRIMERA VEZ POR ESPECIALISTA EN MEDICINA ALTERNATIVA (AYURVEDA)</t>
  </si>
  <si>
    <t>890258</t>
  </si>
  <si>
    <t>CONSULTA DE PRIMERA VEZ POR ESPECIALISTA EN MEDICINA ALTERNATIVA (HOMEOPÁTICA)</t>
  </si>
  <si>
    <t>890259</t>
  </si>
  <si>
    <t>CONSULTA DE PRIMERA VEZ POR ESPECIALISTA EN MEDICINA ALTERNATIVA (MEDICINA TRADICIONAL CHINA)</t>
  </si>
  <si>
    <t>890260</t>
  </si>
  <si>
    <t>CONSULTA DE PRIMERA VEZ POR ESPECIALISTA EN MEDICINA ALTERNATIVA (NATUROPATÍA)</t>
  </si>
  <si>
    <t>890261</t>
  </si>
  <si>
    <t>CONSULTA DE PRIMERA VEZ POR ESPECIALISTA EN MEDICINA DEL DEPORTE</t>
  </si>
  <si>
    <t>890262</t>
  </si>
  <si>
    <t>CONSULTA DE PRIMERA VEZ POR ESPECIALISTA EN MEDICINA DEL TRABAJO O SEGURIDAD Y SALUD EN EL TRABAJO</t>
  </si>
  <si>
    <t>890263</t>
  </si>
  <si>
    <t>CONSULTA DE PRIMERA VEZ POR ESPECIALISTA EN MEDICINA FAMILIAR</t>
  </si>
  <si>
    <t>890264</t>
  </si>
  <si>
    <t>CONSULTA DE PRIMERA VEZ POR ESPECIALISTA EN MEDICINA FÍSICA Y REHABILITACIÓN</t>
  </si>
  <si>
    <t>890265</t>
  </si>
  <si>
    <t>CONSULTA DE PRIMERA VEZ POR ESPECIALISTA EN MEDICINA FORENSE</t>
  </si>
  <si>
    <t>890266</t>
  </si>
  <si>
    <t>CONSULTA DE PRIMERA VEZ POR ESPECIALISTA EN MEDICINA INTERNA</t>
  </si>
  <si>
    <t>890267</t>
  </si>
  <si>
    <t>CONSULTA DE PRIMERA VEZ POR ESPECIALISTA EN MEDICINA NUCLEAR</t>
  </si>
  <si>
    <t>890268</t>
  </si>
  <si>
    <t>CONSULTA DE PRIMERA VEZ POR ESPECIALISTA EN NEFROLOGÍA</t>
  </si>
  <si>
    <t>890269</t>
  </si>
  <si>
    <t>CONSULTA DE PRIMERA VEZ POR ESPECIALISTA EN NEFROLOGÍA PEDIÁTRICA</t>
  </si>
  <si>
    <t>890270</t>
  </si>
  <si>
    <t>CONSULTA DE PRIMERA VEZ POR ESPECIALISTA EN NEONATOLOGÍA</t>
  </si>
  <si>
    <t>890271</t>
  </si>
  <si>
    <t>CONSULTA DE PRIMERA VEZ POR ESPECIALISTA EN NEUMOLOGÍA</t>
  </si>
  <si>
    <t>890272</t>
  </si>
  <si>
    <t>CONSULTA DE PRIMERA VEZ POR ESPECIALISTA EN NEUMOLOGÍA PEDIÁTRICA</t>
  </si>
  <si>
    <t>890273</t>
  </si>
  <si>
    <t>CONSULTA DE PRIMERA VEZ POR ESPECIALISTA EN NEUROCIRUGÍA</t>
  </si>
  <si>
    <t>890274</t>
  </si>
  <si>
    <t>CONSULTA DE PRIMERA VEZ POR ESPECIALISTA EN NEUROLOGÍA</t>
  </si>
  <si>
    <t>890275</t>
  </si>
  <si>
    <t>CONSULTA DE PRIMERA VEZ POR ESPECIALISTA EN NEUROLOGÍA PEDIÁTRICA</t>
  </si>
  <si>
    <t>890276</t>
  </si>
  <si>
    <t>CONSULTA DE PRIMERA VEZ POR ESPECIALISTA EN OFTALMOLOGÍA</t>
  </si>
  <si>
    <t>890277</t>
  </si>
  <si>
    <t>CONSULTA DE PRIMERA VEZ POR ESPECIALISTA EN ONCOHEMATOLOGÍA PEDIÁTRICA</t>
  </si>
  <si>
    <t>890278</t>
  </si>
  <si>
    <t>CONSULTA DE PRIMERA VEZ POR ESPECIALISTA EN ONCOLOGÍA</t>
  </si>
  <si>
    <t>890279</t>
  </si>
  <si>
    <t>CONSULTA DE PRIMERA VEZ POR ESPECIALISTA EN ONCOLOGÍA PEDIÁTRICA</t>
  </si>
  <si>
    <t>890280</t>
  </si>
  <si>
    <t>CONSULTA DE PRIMERA VEZ POR ESPECIALISTA EN ORTOPEDIA Y TRAUMATOLOGÍA</t>
  </si>
  <si>
    <t>890281</t>
  </si>
  <si>
    <t>CONSULTA DE PRIMERA VEZ POR ESPECIALISTA EN ORTOPEDIA Y TRAUMATOLOGÍA PEDIÁTRICA</t>
  </si>
  <si>
    <t>890282</t>
  </si>
  <si>
    <t>CONSULTA DE PRIMERA VEZ POR ESPECIALISTA EN OTORRINOLARINGOLOGÍA</t>
  </si>
  <si>
    <t>890283</t>
  </si>
  <si>
    <t>CONSULTA DE PRIMERA VEZ POR ESPECIALISTA EN PEDIATRÍA</t>
  </si>
  <si>
    <t>890284</t>
  </si>
  <si>
    <t>CONSULTA DE PRIMERA VEZ POR ESPECIALISTA EN PSIQUIATRÍA</t>
  </si>
  <si>
    <t>890285</t>
  </si>
  <si>
    <t>CONSULTA DE PRIMERA VEZ POR ESPECIALISTA EN PSIQUIATRÍA PEDIÁTRICA</t>
  </si>
  <si>
    <t>890286</t>
  </si>
  <si>
    <t>CONSULTA DE PRIMERA VEZ POR ESPECIALISTA EN RADIOLOGÍA E IMÁGENES DIAGNÓSTICAS</t>
  </si>
  <si>
    <t>890287</t>
  </si>
  <si>
    <t>CONSULTA DE PRIMERA VEZ POR ESPECIALISTA EN RADIOTERAPIA</t>
  </si>
  <si>
    <t>890288</t>
  </si>
  <si>
    <t>CONSULTA DE PRIMERA VEZ POR ESPECIALISTA EN REUMATOLOGÍA</t>
  </si>
  <si>
    <t>890289</t>
  </si>
  <si>
    <t>CONSULTA DE PRIMERA VEZ POR ESPECIALISTA EN REUMATOLOGÍA PEDIÁTRICA</t>
  </si>
  <si>
    <t>890290</t>
  </si>
  <si>
    <t>CONSULTA DE PRIMERA VEZ POR ESPECIALISTA EN SEXOLOGÍA CLÍNICA</t>
  </si>
  <si>
    <t>890291</t>
  </si>
  <si>
    <t>CONSULTA DE PRIMERA VEZ POR ESPECIALISTA EN TOXICOLOGÍA CLÍNICA</t>
  </si>
  <si>
    <t>890292</t>
  </si>
  <si>
    <t>CONSULTA DE PRIMERA VEZ POR ESPECIALISTA EN TRASPLANTES</t>
  </si>
  <si>
    <t>890294</t>
  </si>
  <si>
    <t>CONSULTA DE PRIMERA VEZ POR ESPECIALISTA EN UROLOGÍA</t>
  </si>
  <si>
    <t>890295</t>
  </si>
  <si>
    <t>CONSULTA DE PRIMERA VEZ POR ESPECIALISTA EN MEDICINA ALTERNATIVA (OSTEOPÁTICA)</t>
  </si>
  <si>
    <t>890296</t>
  </si>
  <si>
    <t>CONSULTA DE PRIMERA VEZ POR ESPECIALISTA EN MEDICINA ALTERNATIVA (NEURALTERAPÉUTICA)</t>
  </si>
  <si>
    <t>890297</t>
  </si>
  <si>
    <t>CONSULTA DE PRIMERA VEZ POR OTRAS ESPECIALIDADES DE PSICOLOGÍA</t>
  </si>
  <si>
    <t>890298</t>
  </si>
  <si>
    <t>CONSULTA DE PRIMERA VEZ POR ESPECIALISTA EN MEDICINA ESTÉTICA</t>
  </si>
  <si>
    <t>890299</t>
  </si>
  <si>
    <t>CONSULTA DE PRIMERA VEZ POR ESPECIALISTA EN INFECTOLOGÍA PEDIÁTRICA</t>
  </si>
  <si>
    <t>890301</t>
  </si>
  <si>
    <t>CONSULTA DE CONTROL O DE SEGUIMIENTO POR MEDICINA GENERAL</t>
  </si>
  <si>
    <t>890302</t>
  </si>
  <si>
    <t>CONSULTA DE CONTROL O DE SEGUIMIENTO POR OTRAS ESPECIALIDADES MÉDICAS</t>
  </si>
  <si>
    <t>890303</t>
  </si>
  <si>
    <t>CONSULTA DE CONTROL O DE SEGUIMIENTO POR ODONTOLOGÍA GENERAL</t>
  </si>
  <si>
    <t>890304</t>
  </si>
  <si>
    <t>CONSULTA DE CONTROL O DE SEGUIMIENTO POR OTRAS ESPECIALIDADES EN ODONTOLOGIA</t>
  </si>
  <si>
    <t>890305</t>
  </si>
  <si>
    <t>CONSULTA DE CONTROL O DE SEGUIMIENTO POR ENFERMERÍA</t>
  </si>
  <si>
    <t>890306</t>
  </si>
  <si>
    <t>CONSULTA DE CONTROL O DE SEGUIMIENTO POR NUTRICIÓN Y DIETÉTICA</t>
  </si>
  <si>
    <t>890307</t>
  </si>
  <si>
    <t>CONSULTA DE CONTROL O DE SEGUIMIENTO POR OPTOMETRÍA</t>
  </si>
  <si>
    <t>890308</t>
  </si>
  <si>
    <t>CONSULTA DE CONTROL O DE SEGUIMIENTO POR PSICOLOGÍA</t>
  </si>
  <si>
    <t>890309</t>
  </si>
  <si>
    <t>CONSULTA DE CONTROL O DE SEGUIMIENTO POR TRABAJO SOCIAL</t>
  </si>
  <si>
    <t>890310</t>
  </si>
  <si>
    <t>CONSULTA DE CONTROL O DE SEGUIMIENTO POR FONOAUDIOLOGÍA</t>
  </si>
  <si>
    <t>890311</t>
  </si>
  <si>
    <t>CONSULTA DE CONTROL O DE SEGUIMIENTO POR FISIOTERAPIA</t>
  </si>
  <si>
    <t>890312</t>
  </si>
  <si>
    <t>CONSULTA DE CONTROL O DE SEGUIMIENTO POR TERAPIA RESPIRATORIA</t>
  </si>
  <si>
    <t>890313</t>
  </si>
  <si>
    <t>CONSULTA DE CONTROL O DE SEGUIMIENTO POR TERAPIA OCUPACIONAL</t>
  </si>
  <si>
    <t>890314</t>
  </si>
  <si>
    <t>CONSULTA DE CONTROL O DE SEGUIMIENTO POR TERAPIAS ALTERNATIVAS</t>
  </si>
  <si>
    <t>890315</t>
  </si>
  <si>
    <t>CONSULTA INTEGRAL DE CONTROL O DE SEGUIMIENTO POR EQUIPO INTERDISCIPLINARIO</t>
  </si>
  <si>
    <t>890316</t>
  </si>
  <si>
    <t>CONSULTA DE CONTROL O DE SEGUIMIENTO POR ESPECIALISTA EN SALUD FAMILIAR Y COMUNITARIA</t>
  </si>
  <si>
    <t>890317</t>
  </si>
  <si>
    <t>CONSULTA DE CONTROL O DE SEGUIMIENTO POR ESPECIALISTA EN CIRUGÍA ORAL</t>
  </si>
  <si>
    <t>890318</t>
  </si>
  <si>
    <t>CONSULTA DE CONTROL O DE SEGUIMIENTO POR ESPECIALISTA EN ENDODONCIA</t>
  </si>
  <si>
    <t>890319</t>
  </si>
  <si>
    <t>CONSULTA DE CONTROL O DE SEGUIMIENTO POR ESPECIALISTA EN ESTOMATOLOGÍA Y CIRUGÍA ORAL</t>
  </si>
  <si>
    <t>890320</t>
  </si>
  <si>
    <t>CONSULTA DE CONTROL O DE SEGUIMIENTO POR ESPECIALISTA EN ODONTOPEDIATRÍA</t>
  </si>
  <si>
    <t>890321</t>
  </si>
  <si>
    <t>CONSULTA DE CONTROL O DE SEGUIMIENTO POR ESPECIALISTA EN PERIODONCIA</t>
  </si>
  <si>
    <t>890322</t>
  </si>
  <si>
    <t>CONSULTA DE CONTROL O DE SEGUIMIENTO POR ESPECIALISTA EN ORTODONCIA</t>
  </si>
  <si>
    <t>890323</t>
  </si>
  <si>
    <t>CONSULTA DE CONTROL O DE SEGUIMIENTO POR ESPECIALISTA EN RADIOLOGÍA ORAL Y MAXILOFACIAL</t>
  </si>
  <si>
    <t>890324</t>
  </si>
  <si>
    <t>CONSULTA DE CONTROL O DE SEGUIMIENTO POR ESPECIALISTA EN REHABILITACIÓN ORAL</t>
  </si>
  <si>
    <t>890325</t>
  </si>
  <si>
    <t>CONSULTA DE CONTROL O DE SEGUIMIENTO POR ESPECIALISTA EN ALERGOLOGÍA</t>
  </si>
  <si>
    <t>890326</t>
  </si>
  <si>
    <t>CONSULTA DE CONTROL O DE SEGUIMIENTO POR ESPECIALISTA EN ANESTESIOLOGÍA</t>
  </si>
  <si>
    <t>890327</t>
  </si>
  <si>
    <t>CONSULTA DE CONTROL O DE SEGUIMIENTO POR ESPECIALISTA EN ANESTESIOLOGÍA CARDIOVASCULAR</t>
  </si>
  <si>
    <t>890328</t>
  </si>
  <si>
    <t>CONSULTA DE CONTROL O DE SEGUIMIENTO POR ESPECIALISTA EN CARDIOLOGÍA</t>
  </si>
  <si>
    <t>890329</t>
  </si>
  <si>
    <t>CONSULTA DE CONTROL O DE SEGUIMIENTO POR ESPECIALISTA EN CARDIOLOGÍA PEDIÁTRICA</t>
  </si>
  <si>
    <t>890330</t>
  </si>
  <si>
    <t>CONSULTA DE CONTROL O DE SEGUIMIENTO POR ESPECIALISTA EN CIRUGÍA CARDIOVASCULAR</t>
  </si>
  <si>
    <t>890331</t>
  </si>
  <si>
    <t>CONSULTA DE CONTROL O DE SEGUIMIENTO POR ESPECIALISTA EN CIRUGÍA DE CABEZA Y CUELLO</t>
  </si>
  <si>
    <t>890332</t>
  </si>
  <si>
    <t>CONSULTA DE CONTROL O DE SEGUIMIENTO POR ESPECIALISTA EN CIRUGÍA DE MAMA Y TUMORES DE TEJIDOS BLANDOS</t>
  </si>
  <si>
    <t>890333</t>
  </si>
  <si>
    <t>CONSULTA DE CONTROL O DE SEGUIMIENTO POR ESPECIALISTA EN CIRUGÍA DE TÓRAX</t>
  </si>
  <si>
    <t>890334</t>
  </si>
  <si>
    <t>CONSULTA DE CONTROL O DE SEGUIMIENTO POR ESPECIALISTA EN CIRUGÍA GASTROINTESTINAL</t>
  </si>
  <si>
    <t>890335</t>
  </si>
  <si>
    <t>CONSULTA DE CONTROL O DE SEGUIMIENTO POR ESPECIALISTA EN CIRUGÍA GENERAL</t>
  </si>
  <si>
    <t>890336</t>
  </si>
  <si>
    <t>CONSULTA DE CONTROL O DE SEGUIMIENTO POR ESPECIALISTA EN CIRUGÍA MAXILOFACIAL</t>
  </si>
  <si>
    <t>890337</t>
  </si>
  <si>
    <t>CONSULTA DE CONTROL O DE SEGUIMIENTO POR ESPECIALISTA EN CIRUGÍA ONCOLÓGICA</t>
  </si>
  <si>
    <t>890338</t>
  </si>
  <si>
    <t>CONSULTA DE CONTROL O DE SEGUIMIENTO POR ESPECIALISTA EN CIRUGÍA PEDIÁTRICA</t>
  </si>
  <si>
    <t>890339</t>
  </si>
  <si>
    <t>CONSULTA DE CONTROL O DE SEGUIMIENTO POR ESPECIALISTA EN CIRUGÍA PLÁSTICA, ESTÉTICA Y RECONSTRUCTIVA</t>
  </si>
  <si>
    <t>890340</t>
  </si>
  <si>
    <t>CONSULTA DE CONTROL O DE SEGUIMIENTO POR ESPECIALISTA EN CIRUGÍA VASCULAR</t>
  </si>
  <si>
    <t>890341</t>
  </si>
  <si>
    <t>CONSULTA DE CONTROL O DE SEGUIMIENTO POR ESPECIALISTA EN COLOPROCTOLOGÍA</t>
  </si>
  <si>
    <t>890342</t>
  </si>
  <si>
    <t>CONSULTA DE CONTROL O DE SEGUIMIENTO POR ESPECIALISTA EN DERMATOLOGÍA</t>
  </si>
  <si>
    <t>890343</t>
  </si>
  <si>
    <t>CONSULTA DE CONTROL O DE SEGUIMIENTO POR ESPECIALISTA EN DOLOR Y CUIDADOS PALIATIVOS</t>
  </si>
  <si>
    <t>890344</t>
  </si>
  <si>
    <t>CONSULTA DE CONTROL O DE SEGUIMIENTO POR ESPECIALISTA EN ENDOCRINOLOGÍA</t>
  </si>
  <si>
    <t>890345</t>
  </si>
  <si>
    <t>CONSULTA DE CONTROL O DE SEGUIMIENTO POR ESPECIALISTA EN ENDOCRINOLOGÍA PEDIÁTRICA</t>
  </si>
  <si>
    <t>890346</t>
  </si>
  <si>
    <t>CONSULTA DE CONTROL O DE SEGUIMIENTO POR ESPECIALISTA EN GASTROENTEROLOGÍA</t>
  </si>
  <si>
    <t>890347</t>
  </si>
  <si>
    <t>CONSULTA DE CONTROL O DE SEGUIMIENTO POR ESPECIALISTA EN GASTROENTEROLOGÍA PEDIÁTRICA</t>
  </si>
  <si>
    <t>890348</t>
  </si>
  <si>
    <t>CONSULTA DE CONTROL O DE SEGUIMIENTO POR ESPECIALISTA EN GENÉTICA MÉDICA</t>
  </si>
  <si>
    <t>890349</t>
  </si>
  <si>
    <t>CONSULTA DE CONTROL O DE SEGUIMIENTO POR ESPECIALISTA EN GERIATRÍA</t>
  </si>
  <si>
    <t>890350</t>
  </si>
  <si>
    <t>CONSULTA DE CONTROL O DE SEGUIMIENTO POR ESPECIALISTA EN GINECOLOGÍA Y OBSTETRICIA</t>
  </si>
  <si>
    <t>890351</t>
  </si>
  <si>
    <t>CONSULTA DE CONTROL O DE SEGUIMIENTO POR ESPECIALISTA EN HEMATOLOGÍA</t>
  </si>
  <si>
    <t>890352</t>
  </si>
  <si>
    <t>CONSULTA DE CONTROL O DE SEGUIMIENTO POR ESPECIALISTA EN HEMATOLOGÍA PEDIÁTRICA</t>
  </si>
  <si>
    <t>890353</t>
  </si>
  <si>
    <t>CONSULTA DE CONTROL O DE SEGUIMIENTO POR ESPECIALISTA EN HEPATOLOGÍA</t>
  </si>
  <si>
    <t>890354</t>
  </si>
  <si>
    <t>CONSULTA DE CONTROL O DE SEGUIMIENTO POR ESPECIALISTA EN INFECTOLOGÍA</t>
  </si>
  <si>
    <t>890355</t>
  </si>
  <si>
    <t>CONSULTA DE CONTROL O DE SEGUIMIENTO POR ESPECIALISTA EN MASTOLOGÍA</t>
  </si>
  <si>
    <t>890356</t>
  </si>
  <si>
    <t>CONSULTA DE CONTROL O DE SEGUIMIENTO POR ESPECIALISTA EN MEDICINA AEROESPACIAL</t>
  </si>
  <si>
    <t>890357</t>
  </si>
  <si>
    <t>CONSULTA DE CONTROL O DE SEGUIMIENTO POR ESPECIALISTA EN MEDICINA ALTERNATIVA (AYURVEDA)</t>
  </si>
  <si>
    <t>890358</t>
  </si>
  <si>
    <t>CONSULTA DE CONTROL O DE SEGUIMIENTO POR ESPECIALISTA EN MEDICINA ALTERNATIVA (HOMEOPÁTICA)</t>
  </si>
  <si>
    <t>890359</t>
  </si>
  <si>
    <t>CONSULTA DE CONTROL O DE SEGUIMIENTO POR ESPECIALISTA EN MEDICINA ALTERNATIVA (MEDICINA TRADICIONAL CHINA)</t>
  </si>
  <si>
    <t>890360</t>
  </si>
  <si>
    <t>CONSULTA DE CONTROL O DE SEGUIMIENTO POR ESPECIALISTA EN MEDICINA ALTERNATIVA (NATUROPATÍA)</t>
  </si>
  <si>
    <t>890361</t>
  </si>
  <si>
    <t>CONSULTA DE CONTROL O DE SEGUIMIENTO POR ESPECIALISTA EN MEDICINA DEL DEPORTE</t>
  </si>
  <si>
    <t>890362</t>
  </si>
  <si>
    <t>CONSULTA DE CONTROL O DE SEGUIMIENTO POR ESPECIALISTA EN MEDICINA DEL TRABAJO O SEGURIDAD Y SALUD EN EL TRABAJO</t>
  </si>
  <si>
    <t>890363</t>
  </si>
  <si>
    <t>CONSULTA DE CONTROL O DE SEGUIMIENTO POR ESPECIALISTA EN MEDICINA FAMILIAR</t>
  </si>
  <si>
    <t>890364</t>
  </si>
  <si>
    <t>CONSULTA DE CONTROL O DE SEGUIMIENTO POR ESPECIALISTA EN MEDICINA FÍSICA Y REHABILITACIÓN</t>
  </si>
  <si>
    <t>890365</t>
  </si>
  <si>
    <t>CONSULTA DE CONTROL O DE SEGUIMIENTO POR ESPECIALISTA EN MEDICINA FORENSE</t>
  </si>
  <si>
    <t>890366</t>
  </si>
  <si>
    <t>CONSULTA DE CONTROL O DE SEGUIMIENTO POR ESPECIALISTA EN MEDICINA INTERNA</t>
  </si>
  <si>
    <t>890367</t>
  </si>
  <si>
    <t>CONSULTA DE CONTROL O DE SEGUIMIENTO POR ESPECIALISTA EN MEDICINA NUCLEAR</t>
  </si>
  <si>
    <t>890368</t>
  </si>
  <si>
    <t>CONSULTA DE CONTROL O DE SEGUIMIENTO POR ESPECIALISTA EN NEFROLOGÍA</t>
  </si>
  <si>
    <t>890369</t>
  </si>
  <si>
    <t>CONSULTA DE CONTROL O DE SEGUIMIENTO POR ESPECIALISTA EN NEFROLOGÍA PEDIÁTRICA</t>
  </si>
  <si>
    <t>890370</t>
  </si>
  <si>
    <t>CONSULTA DE CONTROL O DE SEGUIMIENTO POR ESPECIALISTA EN NEONATOLOGÍA</t>
  </si>
  <si>
    <t>890371</t>
  </si>
  <si>
    <t>CONSULTA DE CONTROL O DE SEGUIMIENTO POR ESPECIALISTA EN NEUMOLOGÍA</t>
  </si>
  <si>
    <t>890372</t>
  </si>
  <si>
    <t>CONSULTA DE CONTROL O DE SEGUIMIENTO POR ESPECIALISTA EN NEUMOLOGÍA PEDIÁTRICA</t>
  </si>
  <si>
    <t>890373</t>
  </si>
  <si>
    <t>CONSULTA DE CONTROL O DE SEGUIMIENTO POR ESPECIALISTA EN NEUROCIRUGÍA</t>
  </si>
  <si>
    <t>890374</t>
  </si>
  <si>
    <t>CONSULTA DE CONTROL O DE SEGUIMIENTO POR ESPECIALISTA EN NEUROLOGÍA</t>
  </si>
  <si>
    <t>890375</t>
  </si>
  <si>
    <t>CONSULTA DE CONTROL O DE SEGUIMIENTO POR ESPECIALISTA EN NEUROLOGÍA PEDIÁTRICA</t>
  </si>
  <si>
    <t>890376</t>
  </si>
  <si>
    <t>CONSULTA DE CONTROL O DE SEGUIMIENTO POR ESPECIALISTA EN OFTALMOLOGÍA</t>
  </si>
  <si>
    <t>890377</t>
  </si>
  <si>
    <t>CONSULTA DE CONTROL O DE SEGUIMIENTO POR ESPECIALISTA EN ONCOHEMATOLOGÍA PEDIÁTRICA</t>
  </si>
  <si>
    <t>890378</t>
  </si>
  <si>
    <t>CONSULTA DE CONTROL O DE SEGUIMIENTO POR ESPECIALISTA EN ONCOLOGÍA</t>
  </si>
  <si>
    <t>890379</t>
  </si>
  <si>
    <t>CONSULTA DE CONTROL O DE SEGUIMIENTO POR ESPECIALISTA EN ONCOLOGÍA PEDIÁTRICA</t>
  </si>
  <si>
    <t>890380</t>
  </si>
  <si>
    <t>CONSULTA DE CONTROL O DE SEGUIMIENTO POR ESPECIALISTA EN ORTOPEDIA Y TRAUMATOLOGÍA</t>
  </si>
  <si>
    <t>890381</t>
  </si>
  <si>
    <t>CONSULTA DE CONTROL O DE SEGUIMIENTO POR ESPECIALISTA EN ORTOPEDIA Y TRAUMATOLOGÍA PEDIÁTRICA</t>
  </si>
  <si>
    <t>890382</t>
  </si>
  <si>
    <t>CONSULTA DE CONTROL O DE SEGUIMIENTO POR ESPECIALISTA EN OTORRINOLARINGOLOGÍA</t>
  </si>
  <si>
    <t>890383</t>
  </si>
  <si>
    <t>CONSULTA DE CONTROL O DE SEGUIMIENTO POR ESPECIALISTA EN PEDIATRÍA</t>
  </si>
  <si>
    <t>890384</t>
  </si>
  <si>
    <t>CONSULTA DE CONTROL O DE SEGUIMIENTO POR ESPECIALISTA EN PSIQUIATRÍA</t>
  </si>
  <si>
    <t>890385</t>
  </si>
  <si>
    <t>CONSULTA DE CONTROL O DE SEGUIMIENTO POR ESPECIALISTA EN PSIQUIATRÍA PEDIÁTRICA</t>
  </si>
  <si>
    <t>890386</t>
  </si>
  <si>
    <t>CONSULTA DE CONTROL O DE SEGUIMIENTO POR ESPECIALISTA EN RADIOLOGÍA E IMÁGENES DIAGNÓSTICAS</t>
  </si>
  <si>
    <t>890387</t>
  </si>
  <si>
    <t>CONSULTA DE CONTROL O DE SEGUIMIENTO POR ESPECIALISTA EN RADIOTERAPIA</t>
  </si>
  <si>
    <t>890388</t>
  </si>
  <si>
    <t>CONSULTA DE CONTROL O DE SEGUIMIENTO POR ESPECIALISTA EN REUMATOLOGÍA</t>
  </si>
  <si>
    <t>890389</t>
  </si>
  <si>
    <t>CONSULTA DE CONTROL O DE SEGUIMIENTO POR ESPECIALISTA EN REUMATOLOGÍA PEDIÁTRICA</t>
  </si>
  <si>
    <t>890390</t>
  </si>
  <si>
    <t>CONSULTA DE CONTROL O DE SEGUIMIENTO POR ESPECIALISTA EN SEXOLOGÍA CLÍNICA</t>
  </si>
  <si>
    <t>890391</t>
  </si>
  <si>
    <t>CONSULTA DE CONTROL O DE SEGUIMIENTO POR ESPECIALISTA EN TOXICOLOGÍA CLÍNICA</t>
  </si>
  <si>
    <t>890392</t>
  </si>
  <si>
    <t>CONSULTA DE CONTROL O DE SEGUIMIENTO POR ESPECIALISTA EN TRASPLANTES</t>
  </si>
  <si>
    <t>890394</t>
  </si>
  <si>
    <t>CONSULTA DE CONTROL O DE SEGUIMIENTO POR ESPECIALISTA EN UROLOGÍA</t>
  </si>
  <si>
    <t>890395</t>
  </si>
  <si>
    <t>CONSULTA DE CONTROL O DE SEGUIMIENTO POR ESPECIALISTA EN MEDICINA ALTERNATIVA (OSTEOPÁTICA)</t>
  </si>
  <si>
    <t>890396</t>
  </si>
  <si>
    <t>CONSULTA DE CONTROL O DE SEGUIMIENTO POR ESPECIALISTA EN MEDICINA ALTERNATIVA (NEURALTERAPÉUTICA)</t>
  </si>
  <si>
    <t>890397</t>
  </si>
  <si>
    <t>CONSULTA DE CONTROL O DE SEGUIMIENTO POR OTRAS ESPECIALIDADES DE PSICOLOGÍA</t>
  </si>
  <si>
    <t>890398</t>
  </si>
  <si>
    <t>CONSULTA DE CONTROL O DE SEGUIMIENTO POR ESPECIALISTA EN MEDICINA ESTÉTICA</t>
  </si>
  <si>
    <t>890399</t>
  </si>
  <si>
    <t>CONSULTA DE CONTROL O DE SEGUIMIENTO POR ESPECIALISTA EN INFECTOLOGÍA PEDIÁTRICA</t>
  </si>
  <si>
    <t>890401</t>
  </si>
  <si>
    <t>INTERCONSULTA POR MEDICINA GENERAL</t>
  </si>
  <si>
    <t>890402</t>
  </si>
  <si>
    <t>INTERCONSULTA POR OTRAS ESPECIALIDADES MÉDICAS</t>
  </si>
  <si>
    <t>890403</t>
  </si>
  <si>
    <t>INTERCONSULTA POR ODONTOLOGÍA GENERAL</t>
  </si>
  <si>
    <t>890404</t>
  </si>
  <si>
    <t>INTERCONSULTA POR OTRAS ESPECIALIDADES EN ODONTOLOGIA</t>
  </si>
  <si>
    <t>890405</t>
  </si>
  <si>
    <t>INTERCONSULTA POR ENFERMERÍA</t>
  </si>
  <si>
    <t>890406</t>
  </si>
  <si>
    <t>INTERCONSULTA POR NUTRICIÓN Y DIETÉTICA</t>
  </si>
  <si>
    <t>890408</t>
  </si>
  <si>
    <t>INTERCONSULTA POR PSICOLOGÍA</t>
  </si>
  <si>
    <t>890409</t>
  </si>
  <si>
    <t>INTERCONSULTA POR TRABAJO SOCIAL</t>
  </si>
  <si>
    <t>890410</t>
  </si>
  <si>
    <t>INTERCONSULTA POR FONOAUDIOLOGÍA</t>
  </si>
  <si>
    <t>890411</t>
  </si>
  <si>
    <t>INTERCONSULTA POR FISIOTERAPIA</t>
  </si>
  <si>
    <t>890412</t>
  </si>
  <si>
    <t>INTERCONSULTA POR TERAPIA RESPIRATORIA</t>
  </si>
  <si>
    <t>890413</t>
  </si>
  <si>
    <t>INTERCONSULTA POR TERAPIA OCUPACIONAL</t>
  </si>
  <si>
    <t>890416</t>
  </si>
  <si>
    <t>INTERCONSULTA POR ESPECIALISTA EN SALUD FAMILIAR Y COMUNITARIA</t>
  </si>
  <si>
    <t>890417</t>
  </si>
  <si>
    <t>INTERCONSULTA POR ESPECIALISTA EN CIRUGÍA ORAL</t>
  </si>
  <si>
    <t>890418</t>
  </si>
  <si>
    <t>INTERCONSULTA POR ESPECIALISTA EN ENDODONCIA</t>
  </si>
  <si>
    <t>890419</t>
  </si>
  <si>
    <t>INTERCONSULTA POR ESPECIALISTA EN ESTOMATOLOGÍA Y CIRUGÍA ORAL</t>
  </si>
  <si>
    <t>890420</t>
  </si>
  <si>
    <t>INTERCONSULTA POR ESPECIALISTA EN ODONTOPEDIATRÍA</t>
  </si>
  <si>
    <t>890421</t>
  </si>
  <si>
    <t>INTERCONSULTA POR ESPECIALISTA EN PERIODONCIA</t>
  </si>
  <si>
    <t>890422</t>
  </si>
  <si>
    <t>INTERCONSULTA POR ESPECIALISTA EN ORTODONCIA</t>
  </si>
  <si>
    <t>890423</t>
  </si>
  <si>
    <t>INTERCONSULTA POR ESPECIALISTA EN RADIOLOGÍA ORAL Y MAXILOFACIAL</t>
  </si>
  <si>
    <t>890424</t>
  </si>
  <si>
    <t>INTERCONSULTA POR ESPECIALISTA EN REHABILITACIÓN ORAL</t>
  </si>
  <si>
    <t>890425</t>
  </si>
  <si>
    <t>INTERCONSULTA POR ESPECIALISTA EN ALERGOLOGÍA</t>
  </si>
  <si>
    <t>890426</t>
  </si>
  <si>
    <t>INTERCONSULTA POR ESPECIALISTA EN ANESTESIOLOGÍA</t>
  </si>
  <si>
    <t>890427</t>
  </si>
  <si>
    <t>INTERCONSULTA POR ESPECIALISTA EN ANESTESIOLOGÍA CARDIOVASCULAR</t>
  </si>
  <si>
    <t>890428</t>
  </si>
  <si>
    <t>INTERCONSULTA POR ESPECIALISTA EN CARDIOLOGÍA</t>
  </si>
  <si>
    <t>890429</t>
  </si>
  <si>
    <t>INTERCONSULTA POR ESPECIALISTA EN CARDIOLOGÍA PEDIÁTRICA</t>
  </si>
  <si>
    <t>890430</t>
  </si>
  <si>
    <t>INTERCONSULTA POR ESPECIALISTA EN CIRUGÍA CARDIOVASCULAR</t>
  </si>
  <si>
    <t>890431</t>
  </si>
  <si>
    <t>INTERCONSULTA POR ESPECIALISTA EN CIRUGÍA DE CABEZA Y CUELLO</t>
  </si>
  <si>
    <t>890432</t>
  </si>
  <si>
    <t>INTERCONSULTA POR ESPECIALISTA EN CIRUGÍA DE MAMA Y TUMORES DE TEJIDOS BLANDOS</t>
  </si>
  <si>
    <t>890433</t>
  </si>
  <si>
    <t>INTERCONSULTA POR ESPECIALISTA EN CIRUGÍA DE TÓRAX</t>
  </si>
  <si>
    <t>890434</t>
  </si>
  <si>
    <t>INTERCONSULTA POR ESPECIALISTA EN CIRUGÍA GASTROINTESTINAL</t>
  </si>
  <si>
    <t>890435</t>
  </si>
  <si>
    <t>INTERCONSULTA POR ESPECIALISTA EN CIRUGÍA GENERAL</t>
  </si>
  <si>
    <t>890436</t>
  </si>
  <si>
    <t>INTERCONSULTA POR ESPECIALISTA EN CIRUGÍA MAXILOFACIAL</t>
  </si>
  <si>
    <t>890437</t>
  </si>
  <si>
    <t>INTERCONSULTA POR ESPECIALISTA EN CIRUGÍA ONCOLÓGICA</t>
  </si>
  <si>
    <t>890438</t>
  </si>
  <si>
    <t>INTERCONSULTA POR ESPECIALISTA EN CIRUGÍA PEDIÁTRICA</t>
  </si>
  <si>
    <t>890439</t>
  </si>
  <si>
    <t>INTERCONSULTA POR ESPECIALISTA EN CIRUGÍA PLÁSTICA, ESTÉTICA Y RECONSTRUCTIVA</t>
  </si>
  <si>
    <t>890440</t>
  </si>
  <si>
    <t>INTERCONSULTA POR ESPECIALISTA EN CIRUGÍA VASCULAR</t>
  </si>
  <si>
    <t>890441</t>
  </si>
  <si>
    <t>INTERCONSULTA POR ESPECIALISTA EN COLOPROCTOLOGÍA</t>
  </si>
  <si>
    <t>890442</t>
  </si>
  <si>
    <t>INTERCONSULTA POR ESPECIALISTA EN DERMATOLOGÍA</t>
  </si>
  <si>
    <t>890443</t>
  </si>
  <si>
    <t>INTERCONSULTA POR ESPECIALISTA EN DOLOR Y CUIDADOS PALIATIVOS</t>
  </si>
  <si>
    <t>890444</t>
  </si>
  <si>
    <t>INTERCONSULTA POR ESPECIALISTA EN ENDOCRINOLOGÍA</t>
  </si>
  <si>
    <t>890445</t>
  </si>
  <si>
    <t>INTERCONSULTA POR ESPECIALISTA EN ENDOCRINOLOGÍA PEDIÁTRICA</t>
  </si>
  <si>
    <t>890446</t>
  </si>
  <si>
    <t>INTERCONSULTA POR ESPECIALISTA EN GASTROENTEROLOGÍA</t>
  </si>
  <si>
    <t>890447</t>
  </si>
  <si>
    <t>INTERCONSULTA POR ESPECIALISTA EN GASTROENTEROLOGÍA PEDIÁTRICA</t>
  </si>
  <si>
    <t>890448</t>
  </si>
  <si>
    <t>INTERCONSULTA POR ESPECIALISTA EN GENÉTICA MÉDICA</t>
  </si>
  <si>
    <t>890449</t>
  </si>
  <si>
    <t>INTERCONSULTA POR ESPECIALISTA EN GERIATRÍA</t>
  </si>
  <si>
    <t>890450</t>
  </si>
  <si>
    <t>INTERCONSULTA POR ESPECIALISTA EN GINECOLOGÍA Y OBSTETRICIA</t>
  </si>
  <si>
    <t>890451</t>
  </si>
  <si>
    <t>INTERCONSULTA POR ESPECIALISTA EN HEMATOLOGÍA</t>
  </si>
  <si>
    <t>890452</t>
  </si>
  <si>
    <t>INTERCONSULTA POR ESPECIALISTA EN HEMATOLOGÍA PEDIÁTRICA</t>
  </si>
  <si>
    <t>890453</t>
  </si>
  <si>
    <t>INTERCONSULTA POR ESPECIALISTA EN HEPATOLOGÍA</t>
  </si>
  <si>
    <t>890454</t>
  </si>
  <si>
    <t>INTERCONSULTA POR ESPECIALISTA EN INFECTOLOGÍA</t>
  </si>
  <si>
    <t>890455</t>
  </si>
  <si>
    <t>INTERCONSULTA POR ESPECIALISTA EN MASTOLOGÍA</t>
  </si>
  <si>
    <t>890456</t>
  </si>
  <si>
    <t>INTERCONSULTA POR ESPECIALISTA EN MEDICINA AEROESPACIAL</t>
  </si>
  <si>
    <t>890457</t>
  </si>
  <si>
    <t>INTERCONSULTA POR ESPECIALISTA EN MEDICINA ALTERNATIVA (AYURVEDA)</t>
  </si>
  <si>
    <t>890458</t>
  </si>
  <si>
    <t>INTERCONSULTA POR ESPECIALISTA EN MEDICINA ALTERNATIVA (HOMEOPÁTICA)</t>
  </si>
  <si>
    <t>890459</t>
  </si>
  <si>
    <t>INTERCONSULTA POR ESPECIALISTA EN MEDICINA ALTERNATIVA (MEDICINA TRADICIONAL CHINA)</t>
  </si>
  <si>
    <t>890460</t>
  </si>
  <si>
    <t>INTERCONSULTA POR ESPECIALISTA EN MEDICINA ALTERNATIVA (NATUROPATÍA)</t>
  </si>
  <si>
    <t>890461</t>
  </si>
  <si>
    <t>INTERCONSULTA POR ESPECIALISTA EN MEDICINA DEL DEPORTE</t>
  </si>
  <si>
    <t>890462</t>
  </si>
  <si>
    <t>INTERCONSULTA POR ESPECIALISTA EN MEDICINA DEL TRABAJO O SEGURIDAD Y SALUD EN EL TRABAJO</t>
  </si>
  <si>
    <t>890463</t>
  </si>
  <si>
    <t>INTERCONSULTA POR ESPECIALISTA EN MEDICINA FAMILIAR</t>
  </si>
  <si>
    <t>890464</t>
  </si>
  <si>
    <t>INTERCONSULTA POR ESPECIALISTA EN MEDICINA FÍSICA Y REHABILITACIÓN</t>
  </si>
  <si>
    <t>890465</t>
  </si>
  <si>
    <t>INTERCONSULTA POR ESPECIALISTA EN MEDICINA FORENSE</t>
  </si>
  <si>
    <t>890466</t>
  </si>
  <si>
    <t>INTERCONSULTA POR ESPECIALISTA EN MEDICINA INTERNA</t>
  </si>
  <si>
    <t>890467</t>
  </si>
  <si>
    <t>INTERCONSULTA POR ESPECIALISTA EN MEDICINA NUCLEAR</t>
  </si>
  <si>
    <t>890468</t>
  </si>
  <si>
    <t>INTERCONSULTA POR ESPECIALISTA EN NEFROLOGÍA</t>
  </si>
  <si>
    <t>890469</t>
  </si>
  <si>
    <t>INTERCONSULTA POR ESPECIALISTA EN NEFROLOGÍA PEDIÁTRICA</t>
  </si>
  <si>
    <t>890470</t>
  </si>
  <si>
    <t>INTERCONSULTA POR ESPECIALISTA EN NEONATOLOGÍA</t>
  </si>
  <si>
    <t>890471</t>
  </si>
  <si>
    <t>INTERCONSULTA POR ESPECIALISTA EN NEUMOLOGÍA</t>
  </si>
  <si>
    <t>890472</t>
  </si>
  <si>
    <t>INTERCONSULTA POR ESPECIALISTA EN NEUMOLOGÍA PEDIÁTRICA</t>
  </si>
  <si>
    <t>890473</t>
  </si>
  <si>
    <t>INTERCONSULTA POR ESPECIALISTA EN NEUROCIRUGÍA</t>
  </si>
  <si>
    <t>890474</t>
  </si>
  <si>
    <t>INTERCONSULTA POR ESPECIALISTA EN NEUROLOGÍA</t>
  </si>
  <si>
    <t>890475</t>
  </si>
  <si>
    <t>INTERCONSULTA POR ESPECIALISTA EN NEUROLOGÍA PEDIÁTRICA</t>
  </si>
  <si>
    <t>890476</t>
  </si>
  <si>
    <t>INTERCONSULTA POR ESPECIALISTA EN OFTALMOLOGÍA</t>
  </si>
  <si>
    <t>890477</t>
  </si>
  <si>
    <t>INTERCONSULTA POR ESPECIALISTA EN ONCOHEMATOLOGÍA PEDIÁTRICA</t>
  </si>
  <si>
    <t>890478</t>
  </si>
  <si>
    <t>INTERCONSULTA POR ESPECIALISTA EN ONCOLOGÍA</t>
  </si>
  <si>
    <t>890479</t>
  </si>
  <si>
    <t>INTERCONSULTA POR ESPECIALISTA EN ONCOLOGÍA PEDIÁTRICA</t>
  </si>
  <si>
    <t>890480</t>
  </si>
  <si>
    <t>INTERCONSULTA POR ESPECIALISTA EN ORTOPEDIA Y TRAUMATOLOGÍA</t>
  </si>
  <si>
    <t>890481</t>
  </si>
  <si>
    <t>INTERCONSULTA POR ESPECIALISTA EN ORTOPEDIA Y TRAUMATOLOGÍA PEDIÁTRICA</t>
  </si>
  <si>
    <t>890482</t>
  </si>
  <si>
    <t>INTERCONSULTA POR ESPECIALISTA EN OTORRINOLARINGOLOGÍA</t>
  </si>
  <si>
    <t>890483</t>
  </si>
  <si>
    <t>INTERCONSULTA POR ESPECIALISTA EN PEDIATRÍA</t>
  </si>
  <si>
    <t>890484</t>
  </si>
  <si>
    <t>INTERCONSULTA POR ESPECIALISTA EN PSIQUIATRÍA</t>
  </si>
  <si>
    <t>890485</t>
  </si>
  <si>
    <t>INTERCONSULTA POR ESPECIALISTA EN PSIQUIATRÍA PEDIÁTRICA</t>
  </si>
  <si>
    <t>890486</t>
  </si>
  <si>
    <t>INTERCONSULTA POR ESPECIALISTA EN RADIOLOGÍA E IMÁGENES DIAGNÓSTICAS</t>
  </si>
  <si>
    <t>890487</t>
  </si>
  <si>
    <t>INTERCONSULTA POR ESPECIALISTA EN RADIOTERAPIA</t>
  </si>
  <si>
    <t>890488</t>
  </si>
  <si>
    <t>INTERCONSULTA POR ESPECIALISTA EN REUMATOLOGÍA</t>
  </si>
  <si>
    <t>890489</t>
  </si>
  <si>
    <t>INTERCONSULTA POR ESPECIALISTA EN REUMATOLOGÍA PEDIÁTRICA</t>
  </si>
  <si>
    <t>890490</t>
  </si>
  <si>
    <t>INTERCONSULTA POR ESPECIALISTA EN SEXOLOGÍA CLÍNICA</t>
  </si>
  <si>
    <t>890491</t>
  </si>
  <si>
    <t>INTERCONSULTA POR ESPECIALISTA EN TOXICOLOGÍA CLÍNICA</t>
  </si>
  <si>
    <t>890492</t>
  </si>
  <si>
    <t>INTERCONSULTA POR ESPECIALISTA EN TRASPLANTES</t>
  </si>
  <si>
    <t>890494</t>
  </si>
  <si>
    <t>INTERCONSULTA POR ESPECIALISTA EN UROLOGÍA</t>
  </si>
  <si>
    <t>890495</t>
  </si>
  <si>
    <t>INTERCONSULTA POR ESPECIALISTA EN MEDICINA ALTERNATIVA (OSTEOPÁTICA)</t>
  </si>
  <si>
    <t>890496</t>
  </si>
  <si>
    <t>INTERCONSULTA POR ESPECIALISTA EN MEDICINA ALTERNATIVA (NEURALTERAPÉUTICA)</t>
  </si>
  <si>
    <t>890497</t>
  </si>
  <si>
    <t>INTERCONSULTA POR ESPECIALISTA EN MEDICINA ESTÉTICA</t>
  </si>
  <si>
    <t>890498</t>
  </si>
  <si>
    <t>INTERCONSULTA POR ESPECIALISTA EN INFECTOLOGÍA PEDIÁTRICA</t>
  </si>
  <si>
    <t>890501</t>
  </si>
  <si>
    <t>PARTICIPACIÓN EN JUNTA MÉDICA O EQUIPO INTERDISCIPLINARIO POR MEDICINA GENERAL Y CASO (PACIENTE)</t>
  </si>
  <si>
    <t>890502</t>
  </si>
  <si>
    <t>PARTICIPACIÓN EN JUNTA MÉDICA O EQUIPO INTERDISCIPLINARIO POR MEDICINA ESPECIALIZADA Y CASO (PACIENTE)</t>
  </si>
  <si>
    <t>890503</t>
  </si>
  <si>
    <t>PARTICIPACIÓN EN JUNTA MÉDICA O EQUIPO INTERDISCIPLINARIO POR OTRO PROFESIONAL DE LA SALUD Y CASO (PACIENTE)</t>
  </si>
  <si>
    <t>890601</t>
  </si>
  <si>
    <t>CUIDADO (MANEJO) INTRAHOSPITALARIO POR MEDICINA GENERAL</t>
  </si>
  <si>
    <t>890602</t>
  </si>
  <si>
    <t>CUIDADO (MANEJO) INTRAHOSPITALARIO POR MEDICINA ESPECIALIZADA</t>
  </si>
  <si>
    <t>890603</t>
  </si>
  <si>
    <t>DETECCIÓN, VALORACIÓN Y ATENCIÓN INTRAHOSPITALARIA DE DONANTE DE ÓRGANOS Y TEJIDOS</t>
  </si>
  <si>
    <t>890604</t>
  </si>
  <si>
    <t>CUIDADO (MANEJO) INTRAHOSPITALARIO POR ODONTOLOGÍA ESPECIALIZADA</t>
  </si>
  <si>
    <t>890605</t>
  </si>
  <si>
    <t>ASISTENCIA INTRAHOSPITALARIA POR ENFERMERÍA</t>
  </si>
  <si>
    <t>890606</t>
  </si>
  <si>
    <t>ASISTENCIA INTRAHOSPITALARIA POR NUTRICIÓN Y DIETÉTICA</t>
  </si>
  <si>
    <t>890608</t>
  </si>
  <si>
    <t>ASISTENCIA INTRAHOSPITALARIA POR PSICOLOGÍA</t>
  </si>
  <si>
    <t>890609</t>
  </si>
  <si>
    <t>ASISTENCIA INTRAHOSPITALARIA POR TRABAJO SOCIAL</t>
  </si>
  <si>
    <t>890610</t>
  </si>
  <si>
    <t>ASISTENCIA INTRAHOSPITALARIA POR TERAPIA FONIATRÍA Y FONOAUDIOLOGÍA</t>
  </si>
  <si>
    <t>890611</t>
  </si>
  <si>
    <t>ASISTENCIA INTRAHOSPITALARIA POR FISIOTERAPIA</t>
  </si>
  <si>
    <t>890612</t>
  </si>
  <si>
    <t>ASISTENCIA INTRAHOSPITALARIA POR TERAPIA RESPIRATORIA</t>
  </si>
  <si>
    <t>890613</t>
  </si>
  <si>
    <t>ASISTENCIA INTRAHOSPITALARIA POR TERAPIA OCUPACIONAL</t>
  </si>
  <si>
    <t>890615</t>
  </si>
  <si>
    <t>ASISTENCIA INTRAHOSPITALARIA POR EQUIPO INTERDISCIPLINARIO</t>
  </si>
  <si>
    <t>890701</t>
  </si>
  <si>
    <t>CONSULTA DE URGENCIAS POR MEDICINA GENERAL</t>
  </si>
  <si>
    <t>890702</t>
  </si>
  <si>
    <t>CONSULTA DE URGENCIAS POR OTRAS ESPECIALIDADES MÉDICAS</t>
  </si>
  <si>
    <t>890703</t>
  </si>
  <si>
    <t>CONSULTA DE URGENCIAS POR ODONTOLOGÍA GENERAL</t>
  </si>
  <si>
    <t>890704</t>
  </si>
  <si>
    <t>CONSULTA DE URGENCIAS POR ODONTOLOGÍA ESPECIALIZADA</t>
  </si>
  <si>
    <t>890735</t>
  </si>
  <si>
    <t>CONSULTA DE URGENCIAS, POR ESPECIALISTA EN CIRUGÍA GENERAL</t>
  </si>
  <si>
    <t>890750</t>
  </si>
  <si>
    <t>CONSULTA DE URGENCIAS, POR ESPECIALISTA EN GINECOLOGÍA Y OBSTETRICIA</t>
  </si>
  <si>
    <t>890763</t>
  </si>
  <si>
    <t>CONSULTA DE URGENCIAS, POR ESPECIALISTA EN MEDICINA FAMILIAR</t>
  </si>
  <si>
    <t>890780</t>
  </si>
  <si>
    <t>CONSULTA DE URGENCIAS, POR ESPECIALISTA EN ORTOPEDIA Y TRAUMATOLOGÍA</t>
  </si>
  <si>
    <t>890781</t>
  </si>
  <si>
    <t>CONSULTA DE URGENCIAS, POR ESPECIALISTA EN ORTOPEDIA Y TRAUMATOLOGÍA PEDIÁTRICA</t>
  </si>
  <si>
    <t>890783</t>
  </si>
  <si>
    <t>CONSULTA DE URGENCIAS, POR ESPECIALISTA EN PEDIATRÍA</t>
  </si>
  <si>
    <t>890793</t>
  </si>
  <si>
    <t>CONSULTA DE URGENCIAS, POR ESPECIALISTA EN URGENCIAS O EMERGENCIAS</t>
  </si>
  <si>
    <t>891001</t>
  </si>
  <si>
    <t>PRUEBA DEL AMOBARBITAL INTRACAROTÍDEO [WADA]</t>
  </si>
  <si>
    <t>891101</t>
  </si>
  <si>
    <t>TONOMETRÍA</t>
  </si>
  <si>
    <t>891201</t>
  </si>
  <si>
    <t>RINOMANOMETRÍA</t>
  </si>
  <si>
    <t>891202</t>
  </si>
  <si>
    <t>RINOMANOMETRÍA CON ALERGENO</t>
  </si>
  <si>
    <t>891203</t>
  </si>
  <si>
    <t>RINOMETRÍA ACÚSTICA</t>
  </si>
  <si>
    <t>891301</t>
  </si>
  <si>
    <t>PRUEBA DE PROVOCACIÓN NASAL CON ALERGENO (ESPECÍFICO)</t>
  </si>
  <si>
    <t>891302</t>
  </si>
  <si>
    <t>PRUEBA DE PROVOCACIÓN NASAL CON ALERGENO VALORADA POR PICO FLUJO NASAL INSPIRATORIO</t>
  </si>
  <si>
    <t>891401</t>
  </si>
  <si>
    <t>ELECTROENCEFALOGRAMA CONVENCIONAL</t>
  </si>
  <si>
    <t>891402</t>
  </si>
  <si>
    <t>ELECTROENCEFALOGRAMA COMPUTARIZADO</t>
  </si>
  <si>
    <t>891410</t>
  </si>
  <si>
    <t>ELECTROENCEFALOGRAMA DIGITAL CON MAPEO CEREBRAL</t>
  </si>
  <si>
    <t>891501</t>
  </si>
  <si>
    <t>ELECTROCORTICOGRAFÍA</t>
  </si>
  <si>
    <t>891503</t>
  </si>
  <si>
    <t>REFLEJO NEUROLÓGICO TRIGÉMINO FACIAL (PALPEBRAL)</t>
  </si>
  <si>
    <t>891504</t>
  </si>
  <si>
    <t>PRUEBA DE ESTIMULACIÓN MÁXIMA DE NERVIO FACIAL [HILGER]</t>
  </si>
  <si>
    <t>891505</t>
  </si>
  <si>
    <t>ESTIMULACIÓN ELÉCTRICA CORTICAL</t>
  </si>
  <si>
    <t>891506</t>
  </si>
  <si>
    <t>ESTIMULACIÓN ELÉCTRICA SUBCORTICAL</t>
  </si>
  <si>
    <t>891507</t>
  </si>
  <si>
    <t>REFLEJOS NEUROLÓGICOS BULBO CAVERNOSO</t>
  </si>
  <si>
    <t>891509</t>
  </si>
  <si>
    <t>NEUROCONDUCCIÓN (CADA NERVIO)</t>
  </si>
  <si>
    <t>891510</t>
  </si>
  <si>
    <t>PRUEBA COMPLETA CON TENSILON</t>
  </si>
  <si>
    <t>891511</t>
  </si>
  <si>
    <t>PRUEBA DE ESTÍMULO REPETITIVO</t>
  </si>
  <si>
    <t>891512</t>
  </si>
  <si>
    <t>TRIPLES CAROTIDEOS</t>
  </si>
  <si>
    <t>891513</t>
  </si>
  <si>
    <t>PRUEBA FUNCIONAL DE RESPUESTA A MEDICAMENTOS</t>
  </si>
  <si>
    <t>891514</t>
  </si>
  <si>
    <t>ONDA F (POR NERVIO)</t>
  </si>
  <si>
    <t>891515</t>
  </si>
  <si>
    <t>REFLEJO H (POR NERVIO)</t>
  </si>
  <si>
    <t>891516</t>
  </si>
  <si>
    <t>RESPUESTA SIMPÁTICA O GALVÁNICA DE LA PIEL</t>
  </si>
  <si>
    <t>891517</t>
  </si>
  <si>
    <t>REFLEJO AXONAL CUANTITATIVO SUDOMOTOR</t>
  </si>
  <si>
    <t>891530</t>
  </si>
  <si>
    <t>POTENCIALES EVOCADOS SOMATOSENSORIALES (ESPECÍFICO)</t>
  </si>
  <si>
    <t>891531</t>
  </si>
  <si>
    <t>POTENCIALES EVOCADOS DE LATENCIA MEDIA Y LARGA</t>
  </si>
  <si>
    <t>891532</t>
  </si>
  <si>
    <t>POTENCIALES EVOCADOS MOTORES CON ESTIMULACIÓN MAGNÉTICA</t>
  </si>
  <si>
    <t>891703</t>
  </si>
  <si>
    <t>POLISOMNOGRAMA EN TITULACIÓN DE DISPOSITIVO MÉDICO</t>
  </si>
  <si>
    <t>891704</t>
  </si>
  <si>
    <t>ESTUDIO FISIOLÓGICO COMPLETO DEL SUEÑO [POLISOMNOGRAFÍA]</t>
  </si>
  <si>
    <t>891801</t>
  </si>
  <si>
    <t>PRUEBAS DE LATENCIA MÚLTIPLE DE SUEÑO</t>
  </si>
  <si>
    <t>891803</t>
  </si>
  <si>
    <t>PRUEBA DE MANTENIMIENTO DE LA VIGILIA</t>
  </si>
  <si>
    <t>891804</t>
  </si>
  <si>
    <t>MONITOREO DE PRESIÓN POSITIVA DURANTE EL SUEÑO</t>
  </si>
  <si>
    <t>891805</t>
  </si>
  <si>
    <t>MONITOREO DE FLUJO RESPIRATORIO DURANTE EL SUEÑO [POLIGRAFÍA RESPIRATORIA]</t>
  </si>
  <si>
    <t>891806</t>
  </si>
  <si>
    <t>MONITOREO DE ACTIVIDAD SUEÑO VIGILIA [ACTIGRAFÍA]</t>
  </si>
  <si>
    <t>891807</t>
  </si>
  <si>
    <t>MONITOREO AMBULATORIO DE SUEÑO</t>
  </si>
  <si>
    <t>891901</t>
  </si>
  <si>
    <t>MONITORIZACIÓN ELECTROENCEFALOGRAFICA POR VIDEO Y RADIO</t>
  </si>
  <si>
    <t>891903</t>
  </si>
  <si>
    <t>MONITORIZACIÓN INTRAOPERATORIA CORTICAL Y SUBCORTICAL</t>
  </si>
  <si>
    <t>891904</t>
  </si>
  <si>
    <t>MONITORIZACIÓN INTRAOPERATORIA DE BASE DE CRÁNEO, TRONCO CEREBRAL Y PARES CRANEANOS</t>
  </si>
  <si>
    <t>891905</t>
  </si>
  <si>
    <t>MONITORIZACIÓN INTRAOPERATORIA DEL X PAR O DEL NERVIO LARÍNGEO RECURRENTE</t>
  </si>
  <si>
    <t>891906</t>
  </si>
  <si>
    <t>MONITORIZACIÓN INTRAOPERATORIA CEREBRAL EN CIRUGÍA CARDIOVASCULAR</t>
  </si>
  <si>
    <t>891907</t>
  </si>
  <si>
    <t>MONITORIZACIÓN INTRAOPERATORIA DE COLUMNA VERTEBRAL Y MÉDULA ESPINAL</t>
  </si>
  <si>
    <t>891908</t>
  </si>
  <si>
    <t>MONITORIZACIÓN INTRAOPERATORIA DEL SISTEMA NERVIOSO PERIFÉRICO</t>
  </si>
  <si>
    <t>892001</t>
  </si>
  <si>
    <t>URODINAMIA ESTÁNDAR</t>
  </si>
  <si>
    <t>892003</t>
  </si>
  <si>
    <t>URODINAMIA CON VALORACIÓN ANATÓMICA</t>
  </si>
  <si>
    <t>892101</t>
  </si>
  <si>
    <t>MANOMETRÍA PIÉLICA</t>
  </si>
  <si>
    <t>892201</t>
  </si>
  <si>
    <t>CISTOMETROGRAMA</t>
  </si>
  <si>
    <t>892301</t>
  </si>
  <si>
    <t>ELECTROMIOGRAFÍA ESFÍNTER URETRAL</t>
  </si>
  <si>
    <t>892302</t>
  </si>
  <si>
    <t>ELECTROMIOGRAFÍA ESFÍNTER VESICAL</t>
  </si>
  <si>
    <t>892401</t>
  </si>
  <si>
    <t>UROFLUJOMETRÍA</t>
  </si>
  <si>
    <t>892501</t>
  </si>
  <si>
    <t>PERFIL DE PRESIÓN URETRAL</t>
  </si>
  <si>
    <t>892601</t>
  </si>
  <si>
    <t>ESFINTEROMANOMETRÍA</t>
  </si>
  <si>
    <t>892801</t>
  </si>
  <si>
    <t>CISTOMETRÍA</t>
  </si>
  <si>
    <t>892901</t>
  </si>
  <si>
    <t>TOMA NO QUIRÚRGICA DE MUESTRA O TEJIDO CERVICOVAGINAL PARA ESTUDIO CITOLÓGICO</t>
  </si>
  <si>
    <t>892903</t>
  </si>
  <si>
    <t>PENOSCOPIA</t>
  </si>
  <si>
    <t>892904</t>
  </si>
  <si>
    <t>TÉCNICAS DE INSPECCIÓN VISUAL CON ÁCIDO ACETICO Y LUGOL</t>
  </si>
  <si>
    <t>892905</t>
  </si>
  <si>
    <t>CAVERNOSOMETRÍA</t>
  </si>
  <si>
    <t>892906</t>
  </si>
  <si>
    <t>CAVERNOSOGRAFÍA</t>
  </si>
  <si>
    <t>892907</t>
  </si>
  <si>
    <t>MONITOREO PENEANO</t>
  </si>
  <si>
    <t>892908</t>
  </si>
  <si>
    <t>BIOTESIOMETRÍA</t>
  </si>
  <si>
    <t>892909</t>
  </si>
  <si>
    <t>PRUEBA FARMACOLÓGICA INTRACAVERNOSA</t>
  </si>
  <si>
    <t>893101</t>
  </si>
  <si>
    <t>IMPRESIÓN DE ARCO DENTARIO SUPERIOR O INFERIOR, CON MODELO DE ESTUDIO Y CONCEPTO</t>
  </si>
  <si>
    <t>893102</t>
  </si>
  <si>
    <t>FOTOGRAFÍA CLÍNICA EXTRAORAL, INTRAORAL, FRONTAL O LATERAL</t>
  </si>
  <si>
    <t>893103</t>
  </si>
  <si>
    <t>EVALUACIÓN Y MEDICIÓN ORTODÓNTICA U ORTOPÉDICA ORAL</t>
  </si>
  <si>
    <t>893104</t>
  </si>
  <si>
    <t>ESTUDIO DE OCLUSIÓN Y ARTICULACIÓN TEMPOROMANDIBULAR</t>
  </si>
  <si>
    <t>893105</t>
  </si>
  <si>
    <t>MASCARA FACIAL DIAGNÓSTICA</t>
  </si>
  <si>
    <t>893106</t>
  </si>
  <si>
    <t>CONTROL DE ORTODONCIA FIJA, REMOVIBLE O TRATAMIENTO ORTOPÉDICO FUNCIONAL Y MECÁNICO</t>
  </si>
  <si>
    <t>893107</t>
  </si>
  <si>
    <t>ELABORACIÓN Y ADAPTACIÓN DE APARATO ORTOPÉDICO</t>
  </si>
  <si>
    <t>893108</t>
  </si>
  <si>
    <t>CONTROL DE CRECIMIENTO Y DESARROLLO DENTO-MAXILOFACIAL</t>
  </si>
  <si>
    <t>893109</t>
  </si>
  <si>
    <t>EXAMEN O RECONOCIMIENTO DE MUCOSA ORAL Y PERIODONTAL</t>
  </si>
  <si>
    <t>893110</t>
  </si>
  <si>
    <t>ELABORACIÓN Y ADAPTACIÓN DE APARATO ORTÉSICO INTRAORAL</t>
  </si>
  <si>
    <t>893201</t>
  </si>
  <si>
    <t>MANOMETRÍA ESOFÁGICA SIN IMPEDANCIOMETRÍA</t>
  </si>
  <si>
    <t>893202</t>
  </si>
  <si>
    <t>MANOMETRÍA ESOFÁGICA CON IMPEDANCIOMETRÍA</t>
  </si>
  <si>
    <t>893203</t>
  </si>
  <si>
    <t>MANOMETRÍA BULBODUODENAL</t>
  </si>
  <si>
    <t>893204</t>
  </si>
  <si>
    <t>MANOMETRÍA COLÓNICA</t>
  </si>
  <si>
    <t>893301</t>
  </si>
  <si>
    <t>EXAMEN DIGITAL DE ESTOMA DE ENTEROSTOMÍA</t>
  </si>
  <si>
    <t>893401</t>
  </si>
  <si>
    <t>EXAMEN DIGITAL DE RECTO</t>
  </si>
  <si>
    <t>893601</t>
  </si>
  <si>
    <t>ELECTROMIOGRAFIA DE ESFINTER ANAL</t>
  </si>
  <si>
    <t>893701</t>
  </si>
  <si>
    <t>VOLÚMENES PULMONARES POR PLETISMOGRAFIA, PRE Y POST BRONCODILATADORES</t>
  </si>
  <si>
    <t>893702</t>
  </si>
  <si>
    <t>VOLÚMENES PULMONARES POR GASES (HELIO OTROS.), PRE Y POST BRONCODILATADORES</t>
  </si>
  <si>
    <t>893703</t>
  </si>
  <si>
    <t>ESPIROMETRÍA</t>
  </si>
  <si>
    <t>893801</t>
  </si>
  <si>
    <t>CONSUMO DE OXÍGENO Y PRODUCCIÓN DE CO2 EN REPOSO</t>
  </si>
  <si>
    <t>893802</t>
  </si>
  <si>
    <t>CURVA DE HIPEROXIA</t>
  </si>
  <si>
    <t>893803</t>
  </si>
  <si>
    <t>MEDICIÓN DE LA FRACCIÓN EXHALADA DE ÓXIDO NÍTRICO POST ESTÍMULO</t>
  </si>
  <si>
    <t>893804</t>
  </si>
  <si>
    <t>COOXIMETRÍA</t>
  </si>
  <si>
    <t>893805</t>
  </si>
  <si>
    <t>ESPIROMETRÍA O CURVA DE FLUJO VOLUMEN PRE Y POST BRONCODILATADORES</t>
  </si>
  <si>
    <t>893806</t>
  </si>
  <si>
    <t>CAPACIDAD DE DIFUSIÓN CON MONÓXIDO DE CARBONO</t>
  </si>
  <si>
    <t>893807</t>
  </si>
  <si>
    <t>DISTENSIBILIDAD PULMONAR CON BALÓN ESOFÁGICO</t>
  </si>
  <si>
    <t>893808</t>
  </si>
  <si>
    <t>ESPIROMETRÍA O CURVA DE FLUJO VOLUMEN SIMPLE</t>
  </si>
  <si>
    <t>893809</t>
  </si>
  <si>
    <t>RESISTENCIA DE VÍAS AÉREAS POR PLETISMOGRAFÍA SIMPLE</t>
  </si>
  <si>
    <t>893810</t>
  </si>
  <si>
    <t>MEDICIÓN DE LA FUERZA MUSCULAR RESPIRATORIA (PIM-PEM AJUSTADO CON VOLÚMENES PULMONARES)</t>
  </si>
  <si>
    <t>893811</t>
  </si>
  <si>
    <t>MEDICIÓN DE PRESIÓN INSPIRATORIA Y ESPIRATORIA MÁXIMA CON EQUIPO PORTATIL</t>
  </si>
  <si>
    <t>893812</t>
  </si>
  <si>
    <t>REGISTRO DE OXIMETRÍA CUTÁNEA</t>
  </si>
  <si>
    <t>893813</t>
  </si>
  <si>
    <t>RESISTENCIA DE LAS VÍAS AÉREAS POR PLETISMOGRAFÍA PRE Y POST BRONCODILATADORES</t>
  </si>
  <si>
    <t>893815</t>
  </si>
  <si>
    <t>PRUEBA DE BRONCOPROVOCACIÓN ESPECÍFICA (ALERGENO) O INESPECÍFICA</t>
  </si>
  <si>
    <t>893816</t>
  </si>
  <si>
    <t>RESPUESTA VENTILATORIA A LA HIPOXIA</t>
  </si>
  <si>
    <t>893817</t>
  </si>
  <si>
    <t>RESPUESTA VENTILATORIA A LA HIPERCAPNIA</t>
  </si>
  <si>
    <t>893818</t>
  </si>
  <si>
    <t>MEDICIÓN NO INVASIVA DE CO2 O CAPNOGRAFIA</t>
  </si>
  <si>
    <t>893819</t>
  </si>
  <si>
    <t>MEDICIÓN DE LA FRACCIÓN EXHALADA DE ÓXIDO NÍTRICO</t>
  </si>
  <si>
    <t>893820</t>
  </si>
  <si>
    <t>PRUEBA DE BRONCOMOTRICIDAD CON EJERCICIO</t>
  </si>
  <si>
    <t>893821</t>
  </si>
  <si>
    <t>PRUEBA DE BRONCOMOTRICIDAD CON EJERCICIO Y MONITOREO</t>
  </si>
  <si>
    <t>893822</t>
  </si>
  <si>
    <t>VENTILACIÓN VOLUNTARIA MÁXIMA</t>
  </si>
  <si>
    <t>893823</t>
  </si>
  <si>
    <t>MEDICIÓN DE CALORIMETRÍA INDIRECTA</t>
  </si>
  <si>
    <t>893824</t>
  </si>
  <si>
    <t>PRUEBA DE HIDRÓGENO ESPIRADO</t>
  </si>
  <si>
    <t>893825</t>
  </si>
  <si>
    <t>OSCILOMETRÍA DE IMPULSO</t>
  </si>
  <si>
    <t>893901</t>
  </si>
  <si>
    <t>MONITOREO DE pH ESOFÁGICO EN 24 HORAS [pHMETRÍA] SIN IMPEDANCIOMETRÍA</t>
  </si>
  <si>
    <t>893902</t>
  </si>
  <si>
    <t>ESTUDIO DE MOTILIDAD ESOFÁGICA</t>
  </si>
  <si>
    <t>893903</t>
  </si>
  <si>
    <t>ESTUDIO DE MOTILIDAD ESOFÁGICA CON PERFUSIÓN DE ÁCIDO</t>
  </si>
  <si>
    <t>893904</t>
  </si>
  <si>
    <t>PRUEBA ENDOSCÓPICA DE UREASA RÁPIDA PARA DETERMINACIÓN DE Helicobacter pylori</t>
  </si>
  <si>
    <t>893905</t>
  </si>
  <si>
    <t>MONITOREO DE pH ESOFÁGICO EN 24 HORAS [pHMETRÍA] CON IMPEDANCIOMETRÍA</t>
  </si>
  <si>
    <t>893908</t>
  </si>
  <si>
    <t>COLORACIONES VITALES EN MUCOSA DIGESTIVA, VÍA ENDOSCÓPICA</t>
  </si>
  <si>
    <t>893909</t>
  </si>
  <si>
    <t>ELECTROGASTROGRAFIA TRANSCUTÁNEA O INTRAGÁSTRICA</t>
  </si>
  <si>
    <t>893910</t>
  </si>
  <si>
    <t>PRUEBA DE SENSIBILIZACIÓN CON ALÉRGENO VÍA ORAL [PROVOCACIÓN]</t>
  </si>
  <si>
    <t>893911</t>
  </si>
  <si>
    <t>MONITORIZACIÓN CONTINUA DE GLUCOSA</t>
  </si>
  <si>
    <t>893912</t>
  </si>
  <si>
    <t>PRUEBA DE SENSIBILIZACIÓN CON ALÉRGENO VÍA PARENTERAL [PROVOCACIÓN]</t>
  </si>
  <si>
    <t>893913</t>
  </si>
  <si>
    <t>PRUEBA DE PROVOCACIÓN EPICUTÁNEA CON ESTÍMULO FÍSICO (ESPECÍFICO)</t>
  </si>
  <si>
    <t>894101</t>
  </si>
  <si>
    <t>PRUEBA DE EJERCICIO CARDIO-PULMONAR INTEGRADA (ERGOESPIROMETRIA)</t>
  </si>
  <si>
    <t>894102</t>
  </si>
  <si>
    <t>PRUEBA DE ESFUERZO CARDIOVASCULAR</t>
  </si>
  <si>
    <t>894104</t>
  </si>
  <si>
    <t>PRUEBA DE ESFUERZO EN FASES DE MASTERS</t>
  </si>
  <si>
    <t>894401</t>
  </si>
  <si>
    <t>OTRA PRUEBA DE ESFUERZO CARDIOVASCULAR</t>
  </si>
  <si>
    <t>894402</t>
  </si>
  <si>
    <t>PRUEBA DE CAMINATA DE 6 MINUTOS</t>
  </si>
  <si>
    <t>894403</t>
  </si>
  <si>
    <t>PRUEBA DE 12 MINUTOS [COOPER]</t>
  </si>
  <si>
    <t>894501</t>
  </si>
  <si>
    <t>COMPROBACIÓN DE RITMO DE MARCAPASOS ARTIFICIAL</t>
  </si>
  <si>
    <t>895001</t>
  </si>
  <si>
    <t>MONITOREO ELECTROCARDIOGRÁFICO CONTINUO (HOLTER)</t>
  </si>
  <si>
    <t>895002</t>
  </si>
  <si>
    <t>MONITOREO ELECTROCARDIOGRÁFICO DE EVENTOS</t>
  </si>
  <si>
    <t>895003</t>
  </si>
  <si>
    <t>PRUEBA DE MESA BASCULANTE</t>
  </si>
  <si>
    <t>895004</t>
  </si>
  <si>
    <t>MONITOREO AMBULATORIO DE PRESIÓN ARTERIAL SISTÉMICA</t>
  </si>
  <si>
    <t>895005</t>
  </si>
  <si>
    <t>MONITOREO AMBULATORIO DE PRESIÓN ARTERIAL CENTRAL</t>
  </si>
  <si>
    <t>895006</t>
  </si>
  <si>
    <t>MONITOREO CARDÍACO CON TRANSMISIÓN REMOTA</t>
  </si>
  <si>
    <t>895101</t>
  </si>
  <si>
    <t>ELECTROCARDIOGRAMA DE RITMO O DE SUPERFICIE</t>
  </si>
  <si>
    <t>895201</t>
  </si>
  <si>
    <t>ELECTROCARDIOGRAMA DE ALTA RESOLUCIÓN (ESTUDIO DE POTENCIALES TARDÍOS)</t>
  </si>
  <si>
    <t>895301</t>
  </si>
  <si>
    <t>VECTOCARDIOGRAMA (CON ECG)</t>
  </si>
  <si>
    <t>895401</t>
  </si>
  <si>
    <t>MONITORIZACIÓN ELECTROCARDIOGRÁFICA (TELEMETRÍA)</t>
  </si>
  <si>
    <t>895501</t>
  </si>
  <si>
    <t>FONOCARDIOGRAMA Y PULSOS</t>
  </si>
  <si>
    <t>895701</t>
  </si>
  <si>
    <t>APICOGRAMA (CON ELECTRODO DE ECG)</t>
  </si>
  <si>
    <t>895801</t>
  </si>
  <si>
    <t>ULTRASONIDO INTRAVASCULAR DIAGNÓSTICO</t>
  </si>
  <si>
    <t>895901</t>
  </si>
  <si>
    <t>MEDICIÓN DE PRESIÓN DE MUÑÓN CAROTÍDEO</t>
  </si>
  <si>
    <t>895902</t>
  </si>
  <si>
    <t>MEDICIÓN DE SATURACIÓN VENOSA CEREBRAL</t>
  </si>
  <si>
    <t>895903</t>
  </si>
  <si>
    <t>AURICULOGRAMA IZQUIERDO</t>
  </si>
  <si>
    <t>895910</t>
  </si>
  <si>
    <t>PRUEBAS DE FUNCIÓN AUTONÓMICA CARDIOVASCULAR</t>
  </si>
  <si>
    <t>895912</t>
  </si>
  <si>
    <t>ESTUDIO HEMODINÁMICO NO INVASIVO PARA MEDICIONES DE PRESIONES CENTRALES</t>
  </si>
  <si>
    <t>896001</t>
  </si>
  <si>
    <t>COLOCACIÓN DE CATÉTER (FRACCIÓN DE EYECCIÓN VENTRÍCULO DERECHO)</t>
  </si>
  <si>
    <t>896101</t>
  </si>
  <si>
    <t>MONITOREO DE PRESIÓN ARTERIAL SISTÉMICA (TELEMETRÍA)</t>
  </si>
  <si>
    <t>896201</t>
  </si>
  <si>
    <t>MONITORIZACIÓN DE PRESIÓN VENOSA CENTRAL</t>
  </si>
  <si>
    <t>896301</t>
  </si>
  <si>
    <t>MONITORIZACIÓN DE PRESIÓN DE ARTERIA PULMONAR</t>
  </si>
  <si>
    <t>896401</t>
  </si>
  <si>
    <t>MONITORIZACIÓN DE PRESIÓN DE CAPILAR PULMONAR</t>
  </si>
  <si>
    <t>896701</t>
  </si>
  <si>
    <t>MONITORIZACIÓN DE GASTO CARDÍACO POR TÉCNICAS DE CONSUMO DE OXÍGENO</t>
  </si>
  <si>
    <t>896803</t>
  </si>
  <si>
    <t>MONITORIZACIÓN DE GASTO CARDÍACO POR ANÁLISIS DE CURVA DE PRESIÓN ARTERIAL</t>
  </si>
  <si>
    <t>896901</t>
  </si>
  <si>
    <t>MONITORIZACIÓN DE FLUJO SANGUÍNEO CORONARIO</t>
  </si>
  <si>
    <t>897011</t>
  </si>
  <si>
    <t>MONITORIA FETAL ANTEPARTO</t>
  </si>
  <si>
    <t>897012</t>
  </si>
  <si>
    <t>MONITORIA FETAL INTRAPARTO</t>
  </si>
  <si>
    <t>898002</t>
  </si>
  <si>
    <t>ESTUDIO ANATOMOPATOLÓGICO BÁSICO EN LÍQUIDO CORPORAL O SECRECIÓN</t>
  </si>
  <si>
    <t>898003</t>
  </si>
  <si>
    <t>ESTUDIO ANATOMOPATOLÓGICO BÁSICO EN CITOLOGÍA POR ASPIRACIÓN CON AGUJA FINA [ACAF] DE CUALQUIER TEJIDO U ÓRGANO</t>
  </si>
  <si>
    <t>898004</t>
  </si>
  <si>
    <t>ESTUDIO ANATOMOPATOLÓGICO BÁSICO EN ASPIRADO DE MÉDULA ÓSEA (MIELOGRAMA)</t>
  </si>
  <si>
    <t>898008</t>
  </si>
  <si>
    <t>ESTUDIO ANATOMOPATOLÓGICO EN ASPIRADO DE MÉDULA ÓSEA (MIELOGRAMA) POR TINCIÓN DE HISTOQUIMICA (ESPECÍFICO)</t>
  </si>
  <si>
    <t>898014</t>
  </si>
  <si>
    <t>ESTUDIO ANATOMOPATÓLOGICO EN CITOLOGIA DE LÍQUIDO CORPORAL O SECRECIÓN POR INMUNOFLUORESCENCIA</t>
  </si>
  <si>
    <t>898015</t>
  </si>
  <si>
    <t>ESTUDIO ANATOMOPATOLÓGICO BÁSICO EN CITOLOGÍA CERVICOVAGINAL MANUAL</t>
  </si>
  <si>
    <t>898016</t>
  </si>
  <si>
    <t>ESTUDIO ANATOMOPATOLÓGICO BÁSICO EN CITOLOGÍA CERVICOVAGINAL SEMIAUTOMATIZADO O AUTOMATIZADO</t>
  </si>
  <si>
    <t>898017</t>
  </si>
  <si>
    <t>ESTUDIO ANATOMOPATOLÓGICO EN CITOLOGÍA POR TINCIÓN DE HISTOQUÍMICA (ESPECÍFICO)</t>
  </si>
  <si>
    <t>898018</t>
  </si>
  <si>
    <t>ESTUDIO ANATOMOPATOLÓGICO EN CITOLOGÍA O MIELOGRAMA POR INMUNOHISTOQUÍMICA (MARCADOR ESPECÍFICO)</t>
  </si>
  <si>
    <t>898019</t>
  </si>
  <si>
    <t>ESTUDIO ANATOMOPATOLÓGICO BÁSICO EN CITOLOGÍA DE OTRO ESPÉCIMEN POR MÉTODO MANUAL</t>
  </si>
  <si>
    <t>898020</t>
  </si>
  <si>
    <t>ESTUDIO ANATOMOPATOLÓGICO BÁSICO EN CITOLOGÍA DE OTRO ESPÉCIMEN POR MÉTODO SEMIAUTOMATIZADO O AUTOMATIZADO</t>
  </si>
  <si>
    <t>898030</t>
  </si>
  <si>
    <t>ESTUDIO DE BIOLOGÍA MOLECULAR EN CITOLOGÍA</t>
  </si>
  <si>
    <t>898101</t>
  </si>
  <si>
    <t>ESTUDIO DE COLORACIÓN BÁSICA EN BIOPSIA</t>
  </si>
  <si>
    <t>898112</t>
  </si>
  <si>
    <t>ESTUDIO DE ONCOGENES EN BIOPSIA</t>
  </si>
  <si>
    <t>898201</t>
  </si>
  <si>
    <t>ESTUDIO DE COLORACIÓN BÁSICA EN ESPÉCIMEN DE RECONOCIMIENTO</t>
  </si>
  <si>
    <t>898221</t>
  </si>
  <si>
    <t>ESTUDIO DE COLORACIÓN BÁSICA EN ESPÉCIMEN CON MÚLTIPLE MUESTREO</t>
  </si>
  <si>
    <t>898241</t>
  </si>
  <si>
    <t>ESTUDIO DE COLORACIÓN BÁSICA EN ESPÉCIMEN CON RESECCIÓN DE MÁRGENES</t>
  </si>
  <si>
    <t>898261</t>
  </si>
  <si>
    <t>ESTUDIO DE COLORACIÓN BÁSICA EN ESPÉCIMEN CON MAPEO</t>
  </si>
  <si>
    <t>898301</t>
  </si>
  <si>
    <t>AUTOPSIA [NECROPSIA] COMPLETA</t>
  </si>
  <si>
    <t>898302</t>
  </si>
  <si>
    <t>AUTOPSIA [NECROPSIA] PARCIAL (VISCEROTOMÍA)</t>
  </si>
  <si>
    <t>898303</t>
  </si>
  <si>
    <t>ESTUDIOS ANATOMOPATOLÓGICOS POST MÓRTEM DE ÓRGANOS O TEJIDOS</t>
  </si>
  <si>
    <t>898304</t>
  </si>
  <si>
    <t>ESTUDIOS ANATOMOPATOLÓGICOS POST MÓRTEM DE FETO Y PLACENTA</t>
  </si>
  <si>
    <t>898801</t>
  </si>
  <si>
    <t>ESTUDIO POR CONGELACIÓN</t>
  </si>
  <si>
    <t>898802</t>
  </si>
  <si>
    <t>ESTUDIO ANATOMOPATOLÓGICO MOLECULAR (ESPECÍFICO)</t>
  </si>
  <si>
    <t>898803</t>
  </si>
  <si>
    <t>ESTUDIO ANATOMOPATOLÓGICO DE INMUNOMARCACIÓN CITOMÉTRICA DE FLUJO (ESPECÍFICO)</t>
  </si>
  <si>
    <t>898804</t>
  </si>
  <si>
    <t>ESTUDIO ANATOMOPATOLÓGICO DE ULTRAESTRUCTURA O MICROSCOPÍA ELECTRÓNICA (ESPECÍFICO)</t>
  </si>
  <si>
    <t>898805</t>
  </si>
  <si>
    <t>VERIFICACIÓN INTEGRAL SIN PREPARACIÓN DE MATERIAL DE RUTINA</t>
  </si>
  <si>
    <t>898806</t>
  </si>
  <si>
    <t>VERIFICACIÓN INTEGRAL CON PREPARACIÓN DE MATERIAL DE RUTINA</t>
  </si>
  <si>
    <t>898807</t>
  </si>
  <si>
    <t>ESTUDIO ANATOMOPATOLÓGICO DE MARCACIÓN INMUNOHISTOQUÍMICA BÁSICA (ESPECÍFICO)</t>
  </si>
  <si>
    <t>898808</t>
  </si>
  <si>
    <t>ESTUDIO ANATOMOPATOLÓGICO EN BIOPSIA POR TINCIÓN HISTOQUÍMICA (ESPECÍFICO)</t>
  </si>
  <si>
    <t>898809</t>
  </si>
  <si>
    <t>ESTUDIO ANATOMOPATOLÓGICO EN BIOPSIA POR INMUNOFLUORESCENCIA (ESPECÍFICO)</t>
  </si>
  <si>
    <t>898810</t>
  </si>
  <si>
    <t>ESTUDIO MACROSCÓPICO DE MATERIAL BIOLÓGICO O NO BIOLÓGICO</t>
  </si>
  <si>
    <t>898811</t>
  </si>
  <si>
    <t>ESTUDIO ANATOMOPATOLÓGICO DE HIBRIDACIÓN "IN SITU" (ESPECÍFICO)</t>
  </si>
  <si>
    <t>901001</t>
  </si>
  <si>
    <t>ANTIBIOGRAMA (DISCO)</t>
  </si>
  <si>
    <t>901002</t>
  </si>
  <si>
    <t>ANTIBIOGRAMA CONCENTRACIÓN MÍNIMA INHIBITORIA METODO AUTOMATIZADO</t>
  </si>
  <si>
    <t>901003</t>
  </si>
  <si>
    <t>ANTIBIOGRAMA CONCENTRACIÓN MÍNIMA INHIBITORIA METODO MANUAL</t>
  </si>
  <si>
    <t>901004</t>
  </si>
  <si>
    <t>HONGOS PRUEBAS DE SENSIBILIDAD</t>
  </si>
  <si>
    <t>901005</t>
  </si>
  <si>
    <t>LEVADURAS PRUEBA DE SENSIBILIDAD POR DILUCIÓN</t>
  </si>
  <si>
    <t>901006</t>
  </si>
  <si>
    <t>LEVADURAS PRUEBA DE SENSIBILIDAD POR E-TEST</t>
  </si>
  <si>
    <t>901007</t>
  </si>
  <si>
    <t>Mycobacterium PRUEBAS DE SENSIBILIDAD</t>
  </si>
  <si>
    <t>901008</t>
  </si>
  <si>
    <t>Neisseria gonorrhoeae PRUEBA DE SENSIBILIDAD</t>
  </si>
  <si>
    <t>901009</t>
  </si>
  <si>
    <t>DETECCIÓN DE CARBAPENEMASAS (EDTA, TEST DE HODGE MODIFICADO, ÁCIDO BORÓNICO)</t>
  </si>
  <si>
    <t>901101</t>
  </si>
  <si>
    <t>BACILOSCOPIA COLORACIÓN ÁCIDO ALCOHOL-RESISTENTE [ZIEHL-NEELSEN]</t>
  </si>
  <si>
    <t>901102</t>
  </si>
  <si>
    <t>COLORACIÓN ÁCIDO ALCOHOL RESISTENTE MODIFICADA Y LECTURA</t>
  </si>
  <si>
    <t>901103</t>
  </si>
  <si>
    <t>COLORACIÓN ALBERT [LOEFFLER] Y LECTURA</t>
  </si>
  <si>
    <t>901104</t>
  </si>
  <si>
    <t>COLORACIÓN AZUL DE METILENO Y LECTURA PARA CUALQUIER MUESTRA</t>
  </si>
  <si>
    <t>901105</t>
  </si>
  <si>
    <t>COLORACIÓN FLUORESCENTE NARANJA DE ACRIDINA Y LECTURA</t>
  </si>
  <si>
    <t>901106</t>
  </si>
  <si>
    <t>COLORACIÓN GIEMSA Y LECTURA</t>
  </si>
  <si>
    <t>901107</t>
  </si>
  <si>
    <t>COLORACIÓN GRAM Y LECTURA PARA CUALQUIER MUESTRA</t>
  </si>
  <si>
    <t>901108</t>
  </si>
  <si>
    <t>COLORACIÓN ROMANOWSKY Y LECTURA</t>
  </si>
  <si>
    <t>901109</t>
  </si>
  <si>
    <t>COLORACIÓN TINTA CHINA Y LECTURA</t>
  </si>
  <si>
    <t>901110</t>
  </si>
  <si>
    <t>COLORACIÓN TRICROMICA MODIFICADA Y LECTURA</t>
  </si>
  <si>
    <t>901111</t>
  </si>
  <si>
    <t>BACILOSCOPIA COLORACIÓN ÁCIDO ALCOHOL RESISTENTE [ZIELH-NEELSEN] LECTURA SERIADA TRES MUESTRAS</t>
  </si>
  <si>
    <t>901201</t>
  </si>
  <si>
    <t>Actinomyces CULTIVO</t>
  </si>
  <si>
    <t>901202</t>
  </si>
  <si>
    <t>Bordetella pertussis CULTIVO</t>
  </si>
  <si>
    <t>901203</t>
  </si>
  <si>
    <t>Brucella CULTIVO</t>
  </si>
  <si>
    <t>901204</t>
  </si>
  <si>
    <t>Clostridium botulinum CULTIVO</t>
  </si>
  <si>
    <t>901205</t>
  </si>
  <si>
    <t>Clostridium difficile CULTIVO</t>
  </si>
  <si>
    <t>901206</t>
  </si>
  <si>
    <t>COPROCULTIVO</t>
  </si>
  <si>
    <t>901207</t>
  </si>
  <si>
    <t>Corynebacterium difteriae CULTIVO</t>
  </si>
  <si>
    <t>901208</t>
  </si>
  <si>
    <t>Cryptococcus neoformans CULTIVO</t>
  </si>
  <si>
    <t>901209</t>
  </si>
  <si>
    <t>CULTIVO DE LÍQUIDOS CORPORALES (BILIS L.C.R PERITONEAL PLEURAL ASCITICO SINOVIAL OTROS DIFERENTE A ORINA)</t>
  </si>
  <si>
    <t>901210</t>
  </si>
  <si>
    <t>CULTIVO ESPECIAL PARA OTROS MICROORGANISMOS EN CUALQUIER MUESTRA</t>
  </si>
  <si>
    <t>901211</t>
  </si>
  <si>
    <t>CULTIVO PARA HONGOS EN MÉDULA ÓSEA</t>
  </si>
  <si>
    <t>901212</t>
  </si>
  <si>
    <t>CULTIVO PARA HONGOS MICOSIS PROFUNDA</t>
  </si>
  <si>
    <t>901213</t>
  </si>
  <si>
    <t>CULTIVO PARA HONGOS MICOSIS SUPERFICIAL</t>
  </si>
  <si>
    <t>901214</t>
  </si>
  <si>
    <t>CULTIVO PARA MICOBACTERIAS EN MÉDULA ÓSEA</t>
  </si>
  <si>
    <t>901215</t>
  </si>
  <si>
    <t>CULTIVO PARA MICROORGANISMOS AEROBIOS EN MÉDULA ÓSEA</t>
  </si>
  <si>
    <t>901216</t>
  </si>
  <si>
    <t>CULTIVO PARA MICROORGANISMOS ANAEROBIOS EN MÉDULA ÓSEA</t>
  </si>
  <si>
    <t>901217</t>
  </si>
  <si>
    <t>CULTIVO PARA MICROORGANISMOS EN CUALQUIER MUESTRA DIFERENTE A MÉDULA ÓSEA ORINA Y HECES</t>
  </si>
  <si>
    <t>901218</t>
  </si>
  <si>
    <t>CULTIVO PARA MICROORGANISMOS ANAEROBIOS DE CUALQUIER MUESTRA DIFERENTE A MÉDULAÓSEA</t>
  </si>
  <si>
    <t>901219</t>
  </si>
  <si>
    <t>CULTIVO PARA VIRUS</t>
  </si>
  <si>
    <t>901220</t>
  </si>
  <si>
    <t>Helicobacter pylori CULTIVO</t>
  </si>
  <si>
    <t>901221</t>
  </si>
  <si>
    <t>HEMOCULTIVO AEROBIO AUTOMATIZADO CADA MUESTRA</t>
  </si>
  <si>
    <t>901222</t>
  </si>
  <si>
    <t>HEMOCULTIVO AEROBIO MANUAL CADA MUESTRA</t>
  </si>
  <si>
    <t>901223</t>
  </si>
  <si>
    <t>HEMOCULTIVO ANAEROBIO AUTOMATIZADO CADA MUESTRA</t>
  </si>
  <si>
    <t>901224</t>
  </si>
  <si>
    <t>HEMOCULTIVO ANAEROBIO MANUAL CADA MUESTRA</t>
  </si>
  <si>
    <t>901225</t>
  </si>
  <si>
    <t>HEMOCULTIVO PARA HONGOS CADA MUESTRA</t>
  </si>
  <si>
    <t>901226</t>
  </si>
  <si>
    <t>HEMOCULTIVO LISIS CENTRIFUGACIÓN</t>
  </si>
  <si>
    <t>901227</t>
  </si>
  <si>
    <t>HEMOCULTIVO CON RESINA CADA MUESTRA</t>
  </si>
  <si>
    <t>901228</t>
  </si>
  <si>
    <t>Legionella CULTIVO</t>
  </si>
  <si>
    <t>901229</t>
  </si>
  <si>
    <t>MICOBACTERIAS NO TUBERCULOSAS CULTIVO</t>
  </si>
  <si>
    <t>901230</t>
  </si>
  <si>
    <t>Mycobacterium tuberculosis CULTIVO</t>
  </si>
  <si>
    <t>901231</t>
  </si>
  <si>
    <t>Mycoplasma CULTIVO</t>
  </si>
  <si>
    <t>901232</t>
  </si>
  <si>
    <t>Neisseria gonorrhoeae CULTIVO</t>
  </si>
  <si>
    <t>901233</t>
  </si>
  <si>
    <t>Neisseria meningitidis CULTIVO</t>
  </si>
  <si>
    <t>901234</t>
  </si>
  <si>
    <t>Nocardia spp CULTIVO</t>
  </si>
  <si>
    <t>901235</t>
  </si>
  <si>
    <t>UROCULTIVO (ANTIBIOGRAMA DE DISCO)</t>
  </si>
  <si>
    <t>901236</t>
  </si>
  <si>
    <t>UROCULTIVO (ANTIBIOGRAMA CONCENTRACIÓN MÍNIMA INHIBITORIA AUTOMATIZADO)</t>
  </si>
  <si>
    <t>901237</t>
  </si>
  <si>
    <t>UROCULTIVO (ANTIBIOGRAMA CONCENTRACIÓN MÍNIMA INHIBITORIA MANUAL)</t>
  </si>
  <si>
    <t>901238</t>
  </si>
  <si>
    <t>Yersinia enterocolítica CULTIVO</t>
  </si>
  <si>
    <t>901240</t>
  </si>
  <si>
    <t>IDENTIFICACIÓN DE CULTIVO AISLADO</t>
  </si>
  <si>
    <t>901241</t>
  </si>
  <si>
    <t>Campylobacter spp CULTIVO</t>
  </si>
  <si>
    <t>901243</t>
  </si>
  <si>
    <t>HEMOCULTIVO PARA MICOBACTERIAS CADA MUESTRA</t>
  </si>
  <si>
    <t>901301</t>
  </si>
  <si>
    <t>BETA LACTAMASA PRUEBA DE PENICILINASA</t>
  </si>
  <si>
    <t>901302</t>
  </si>
  <si>
    <t>Demodex EXAMEN DIRECTO</t>
  </si>
  <si>
    <t>901303</t>
  </si>
  <si>
    <t>Escherichia coli ENTEROPATOGENA EN MATERIA FECAL POR SEROTIPIFICACIÓN</t>
  </si>
  <si>
    <t>901304</t>
  </si>
  <si>
    <t>EXAMEN DIRECTO FRESCO DE CUALQUIER MUESTRA</t>
  </si>
  <si>
    <t>901305</t>
  </si>
  <si>
    <t>EXAMEN DIRECTO PARA HONGOS (KOH)</t>
  </si>
  <si>
    <t>901306</t>
  </si>
  <si>
    <t>EXAMEN DIRECTO PARA HONGOS CON CALCOFLÚOR</t>
  </si>
  <si>
    <t>901307</t>
  </si>
  <si>
    <t>HONGOS PRUEBA DE VIABILIDAD</t>
  </si>
  <si>
    <t>901309</t>
  </si>
  <si>
    <t>Leishmania ANTICUERPOS AUTOMATIZADO</t>
  </si>
  <si>
    <t>901310</t>
  </si>
  <si>
    <t>Leishmania TIPIFICACIÓN POR SONDAS DE DNA</t>
  </si>
  <si>
    <t>901311</t>
  </si>
  <si>
    <t>Leptospira SEROTIPIFICACIÓN</t>
  </si>
  <si>
    <t>901312</t>
  </si>
  <si>
    <t>Listeria SEROTIPIFICACIÓN</t>
  </si>
  <si>
    <t>901313</t>
  </si>
  <si>
    <t>Mycobacterium IDENTIFICACIÓN</t>
  </si>
  <si>
    <t>901315</t>
  </si>
  <si>
    <t>Mycobacterium leprae DETECCIÓN DE GLICOLÍPIDO FENÓLICO AUTOMATIZADO</t>
  </si>
  <si>
    <t>901317</t>
  </si>
  <si>
    <t>Neisseria meningitidis SEROTIPIFICACIÓN POR LÁTEX</t>
  </si>
  <si>
    <t>901318</t>
  </si>
  <si>
    <t>Sarcoptes EXAMEN DIRECTO</t>
  </si>
  <si>
    <t>901319</t>
  </si>
  <si>
    <t>Shiguella SEROTIPIFICACIÓN</t>
  </si>
  <si>
    <t>901320</t>
  </si>
  <si>
    <t>Staphylococcus aureus SEROTIPIFICACIÓN</t>
  </si>
  <si>
    <t>901321</t>
  </si>
  <si>
    <t>Streptococcus BETA HEMOLÍTICO GRUPO A (PRUEBA DIRECTA)</t>
  </si>
  <si>
    <t>901322</t>
  </si>
  <si>
    <t>Streptococcus pneumoniae [Pneumococcus] SEROTIPIFICACIÓN</t>
  </si>
  <si>
    <t>901323</t>
  </si>
  <si>
    <t>Mycobacterium leprae PRUEBA DE VÍABILIDAD</t>
  </si>
  <si>
    <t>901324</t>
  </si>
  <si>
    <t>Filaria EXAMEN DIRECTO</t>
  </si>
  <si>
    <t>901325</t>
  </si>
  <si>
    <t>EXAMEN DIRECTO DE CUALQUIER MUESTRA</t>
  </si>
  <si>
    <t>901326</t>
  </si>
  <si>
    <t>Leishmania EXAMEN DIRECTO</t>
  </si>
  <si>
    <t>901501</t>
  </si>
  <si>
    <t>PRUEBA DE CONCENTRACIÓN BACTERICIDA EN SUERO O LCR U OTROS</t>
  </si>
  <si>
    <t>901502</t>
  </si>
  <si>
    <t>Clostridium TOXINA</t>
  </si>
  <si>
    <t>902001</t>
  </si>
  <si>
    <t>ADHESIVIDAD PLAQUETARIA</t>
  </si>
  <si>
    <t>902002</t>
  </si>
  <si>
    <t>AGREGACIÓN PLAQUETARIA CON RISTOCETINA 2 DILUCIONES [RIPA]</t>
  </si>
  <si>
    <t>902003</t>
  </si>
  <si>
    <t>AGREGACIÓN PLAQUETARIA CURVA</t>
  </si>
  <si>
    <t>902006</t>
  </si>
  <si>
    <t>ANTÍGENO ANTITROMBINA III (CONCENTRACIÓN) AUTOMATIZADA</t>
  </si>
  <si>
    <t>902007</t>
  </si>
  <si>
    <t>ANTITROMBINA III FUNCIONAL AUTOMATIZADA</t>
  </si>
  <si>
    <t>902008</t>
  </si>
  <si>
    <t>ANTÍGENO ANTITROMBINA III (CONCENTRACIÓN) MANUAL</t>
  </si>
  <si>
    <t>902009</t>
  </si>
  <si>
    <t>ANTITROMBINA III FUNCIONAL MANUAL</t>
  </si>
  <si>
    <t>902010</t>
  </si>
  <si>
    <t>PRUEBA DE MEZCLAS DEL TIEMPO DE PROTOMBINA</t>
  </si>
  <si>
    <t>902011</t>
  </si>
  <si>
    <t>PRUEBA DE MEZCLAS DEL TIEMPO DE TROMBOPLASTINA PARCIAL</t>
  </si>
  <si>
    <t>902012</t>
  </si>
  <si>
    <t>FACTOR II DE LA COAGULACIÓN CUANTIFICACIÓN [PROTROMBINA]</t>
  </si>
  <si>
    <t>902014</t>
  </si>
  <si>
    <t>FACTOR IX DE LA COAGULACIÓN [CHRISTMAS O PTC]</t>
  </si>
  <si>
    <t>902015</t>
  </si>
  <si>
    <t>FACTOR III PLAQUETARIO</t>
  </si>
  <si>
    <t>902016</t>
  </si>
  <si>
    <t>FACTOR V DE LA COAGULACIÓN [LÁBIL O PROACELERINA]</t>
  </si>
  <si>
    <t>902017</t>
  </si>
  <si>
    <t>FACTOR VII DE LA COAGULACIÓN [ESTABLE O PROCONVERTINA]</t>
  </si>
  <si>
    <t>902018</t>
  </si>
  <si>
    <t>FACTOR VIII DE LA COAGULACIÓN</t>
  </si>
  <si>
    <t>902019</t>
  </si>
  <si>
    <t>ANTÍGENO DEL FACTOR VON WILLEBRAND</t>
  </si>
  <si>
    <t>902020</t>
  </si>
  <si>
    <t>FACTOR X [STUART PROWER]</t>
  </si>
  <si>
    <t>902021</t>
  </si>
  <si>
    <t>FACTOR XI [PTA]</t>
  </si>
  <si>
    <t>902022</t>
  </si>
  <si>
    <t>FACTOR XII [FACTOR DE HAGEMAN]</t>
  </si>
  <si>
    <t>902023</t>
  </si>
  <si>
    <t>FACTOR XIII [FSF FACTOR ESTABILIZANTE DE LA FIBRINA O TIEMPO DE LISIS COÁGULO]</t>
  </si>
  <si>
    <t>902024</t>
  </si>
  <si>
    <t>FIBRINÓGENO</t>
  </si>
  <si>
    <t>902027</t>
  </si>
  <si>
    <t>INHIBIDOR DEL ACTIVADOR DE PLASMINÓGENO [PAI 1]</t>
  </si>
  <si>
    <t>902029</t>
  </si>
  <si>
    <t>PLASMINÓGENO</t>
  </si>
  <si>
    <t>902030</t>
  </si>
  <si>
    <t>PRECALICREÍNA</t>
  </si>
  <si>
    <t>902031</t>
  </si>
  <si>
    <t>PRODUCTOS DE DEGRADACIÓN DE FIBRINÓGENO</t>
  </si>
  <si>
    <t>902032</t>
  </si>
  <si>
    <t>PROPERDINA FACTOR B</t>
  </si>
  <si>
    <t>902033</t>
  </si>
  <si>
    <t>PROTEÍNA C DE LA COAGULACIÓN ACTIVIDAD</t>
  </si>
  <si>
    <t>902034</t>
  </si>
  <si>
    <t>PROTEÍNA C DE LA COAGULACIÓN ANTÍGENO</t>
  </si>
  <si>
    <t>902035</t>
  </si>
  <si>
    <t>PROTEÍNA S DE LA COAGULACIÓN ACTIVIDAD</t>
  </si>
  <si>
    <t>902036</t>
  </si>
  <si>
    <t>PROTEÍNA S DE LA COAGULACIÓN ANTÍGENO TOTAL</t>
  </si>
  <si>
    <t>902037</t>
  </si>
  <si>
    <t>PROTEÍNA S DE LA COAGULACIÓN ANTÍGENO LIBRE</t>
  </si>
  <si>
    <t>902039</t>
  </si>
  <si>
    <t>RESISTENCIA A LA PROTEÍNA C ACTIVADA (ASOCIADA A FACTOR V)</t>
  </si>
  <si>
    <t>902041</t>
  </si>
  <si>
    <t>RETRACCIÓN DE COÁGULO</t>
  </si>
  <si>
    <t>902042</t>
  </si>
  <si>
    <t>TIEMPO ACTIVADO DE COAGULACIÓN</t>
  </si>
  <si>
    <t>902044</t>
  </si>
  <si>
    <t>EUGLOBULINA TIEMPO DE LISIS</t>
  </si>
  <si>
    <t>902045</t>
  </si>
  <si>
    <t>TIEMPO DE PROTROMBINA [TP]</t>
  </si>
  <si>
    <t>902047</t>
  </si>
  <si>
    <t>TIEMPO DE SANGRÍA ESTANDARIZADO</t>
  </si>
  <si>
    <t>902048</t>
  </si>
  <si>
    <t>TIEMPO DE TROMBINA</t>
  </si>
  <si>
    <t>902049</t>
  </si>
  <si>
    <t>TIEMPO DE TROMBOPLASTINA PARCIAL [TTP]</t>
  </si>
  <si>
    <t>902050</t>
  </si>
  <si>
    <t>HEPARINA COFACTOR II</t>
  </si>
  <si>
    <t>902052</t>
  </si>
  <si>
    <t>CRIOFIBRINÓGENO</t>
  </si>
  <si>
    <t>902053</t>
  </si>
  <si>
    <t>AGREGACIÓN PLAQUETARIA CON RISTOCETINA 3 DILUCIONES</t>
  </si>
  <si>
    <t>902054</t>
  </si>
  <si>
    <t>INHIBIDOR DE TROMBOPLASTINA TISULAR</t>
  </si>
  <si>
    <t>902055</t>
  </si>
  <si>
    <t>INHIBIDOR DE FACTOR II</t>
  </si>
  <si>
    <t>902056</t>
  </si>
  <si>
    <t>INHIBIDOR DE FACTOR IX</t>
  </si>
  <si>
    <t>902057</t>
  </si>
  <si>
    <t>INHIBIDOR DE FACTOR V</t>
  </si>
  <si>
    <t>902058</t>
  </si>
  <si>
    <t>INHIBIDOR DE FACTOR VII</t>
  </si>
  <si>
    <t>902059</t>
  </si>
  <si>
    <t>INHIBIDOR DE FACTOR VIII</t>
  </si>
  <si>
    <t>902060</t>
  </si>
  <si>
    <t>INHIBIDOR DE FACTOR X</t>
  </si>
  <si>
    <t>902061</t>
  </si>
  <si>
    <t>INHIBIDOR DE FACTOR XI</t>
  </si>
  <si>
    <t>902062</t>
  </si>
  <si>
    <t>INHIBIDOR DE FACTOR XII</t>
  </si>
  <si>
    <t>902063</t>
  </si>
  <si>
    <t>PROTROMBINA FRAGMENTOS 1.2</t>
  </si>
  <si>
    <t>902067</t>
  </si>
  <si>
    <t>UNIÓN DE VON WILLEBRAND A COLÁGENO: (VWF:CB)</t>
  </si>
  <si>
    <t>902068</t>
  </si>
  <si>
    <t>UNIÓN DE VON WILLEBRAND A FACTOR VIII: (VWF:FVIIIB)</t>
  </si>
  <si>
    <t>902069</t>
  </si>
  <si>
    <t>MULTÍMEROS DEL FACTOR DE VON WILLEBRAND: (VWF:MA)</t>
  </si>
  <si>
    <t>902071</t>
  </si>
  <si>
    <t>FACTOR VON WILLEBRAND PROTEASA DE CLIVAJE</t>
  </si>
  <si>
    <t>902072</t>
  </si>
  <si>
    <t>ACTIVIDAD DEL FACTOR VON WILLEBAND</t>
  </si>
  <si>
    <t>902073</t>
  </si>
  <si>
    <t>VISCOELASTICIDAD DE LA SANGRE</t>
  </si>
  <si>
    <t>902074</t>
  </si>
  <si>
    <t>ANTÍGENO DE FACTOR VON WILLEBRAND PRE Y POST ESTÍMULO (ESPECÍFICO) HASTA 6 MUESTRAS</t>
  </si>
  <si>
    <t>902075</t>
  </si>
  <si>
    <t>ACTIVIDAD DE FACTOR VON WILLEBRAND PRE Y POST ESTÍMULO (ESPECÍFICO) HASTA 6 MUESTRAS</t>
  </si>
  <si>
    <t>902076</t>
  </si>
  <si>
    <t>MEDICIÓN DE ANTIAGREGACIÓN PLAQUETARIA (ESPECÍFICO)</t>
  </si>
  <si>
    <t>902077</t>
  </si>
  <si>
    <t>INHIBIDOR DE FACTOR VON WILLEBRAND</t>
  </si>
  <si>
    <t>902078</t>
  </si>
  <si>
    <t>INHIBIDOR DE FACTOR XIII</t>
  </si>
  <si>
    <t>902079</t>
  </si>
  <si>
    <t>ESTUDIO DE ANTICOAGULANTE LÚPICO</t>
  </si>
  <si>
    <t>902101</t>
  </si>
  <si>
    <t>CÉLULAS L.E.</t>
  </si>
  <si>
    <t>902102</t>
  </si>
  <si>
    <t>CUERPOS DE HEINZ PRUEBA DIRECTA</t>
  </si>
  <si>
    <t>902103</t>
  </si>
  <si>
    <t>CUERPOS DE HEINZ PRUEBA INDUCIDA POR FENILHIDRAZINA</t>
  </si>
  <si>
    <t>902104</t>
  </si>
  <si>
    <t>DIMERO D AUTOMATIZADO</t>
  </si>
  <si>
    <t>902105</t>
  </si>
  <si>
    <t>DIMERO D MANUAL</t>
  </si>
  <si>
    <t>902106</t>
  </si>
  <si>
    <t>ERITROPOYETINA</t>
  </si>
  <si>
    <t>902107</t>
  </si>
  <si>
    <t>FRAGILIDAD OSMÓTICA DE ERITROCITOS</t>
  </si>
  <si>
    <t>902108</t>
  </si>
  <si>
    <t>GLUCOSA 6 FOSFATO DESHIDROGENASA CUALITATIVA</t>
  </si>
  <si>
    <t>902109</t>
  </si>
  <si>
    <t>GLUCOSA 6 FOSFATO DESHIDROGENASA CUANTITATIVA</t>
  </si>
  <si>
    <t>902110</t>
  </si>
  <si>
    <t>HEMOGLOBINA A 2</t>
  </si>
  <si>
    <t>902111</t>
  </si>
  <si>
    <t>HEMOGLOBINA FETAL SEMIAUTOMATIZADA</t>
  </si>
  <si>
    <t>902112</t>
  </si>
  <si>
    <t>HEMOGLOBINA FETAL AUTOMATIZADA</t>
  </si>
  <si>
    <t>902113</t>
  </si>
  <si>
    <t>HEMOGLOBINA PLASMÁTICA</t>
  </si>
  <si>
    <t>902114</t>
  </si>
  <si>
    <t>HEMOGLOBINA MATERNA Y FETAL</t>
  </si>
  <si>
    <t>902115</t>
  </si>
  <si>
    <t>HEMÓLISIS ÁCIDA [PRUEBA DE HAM]</t>
  </si>
  <si>
    <t>902116</t>
  </si>
  <si>
    <t>HIERRO MEDULAR</t>
  </si>
  <si>
    <t>902118</t>
  </si>
  <si>
    <t>METAHEMOGLOBINA CUANTITATIVA</t>
  </si>
  <si>
    <t>902119</t>
  </si>
  <si>
    <t>PRUEBA DE NEUTRALIZACIÓN PLAQUETARIA</t>
  </si>
  <si>
    <t>902120</t>
  </si>
  <si>
    <t>PLASMINÓGENO ACTIVADOR TISULAR</t>
  </si>
  <si>
    <t>902121</t>
  </si>
  <si>
    <t>PRUEBA DE CICLAJE [CÉLULAS FALCIFORMES O DREPANOCITOS]</t>
  </si>
  <si>
    <t>902123</t>
  </si>
  <si>
    <t>VISCOCIDAD RELATIVA DEL SUERO</t>
  </si>
  <si>
    <t>902124</t>
  </si>
  <si>
    <t>MICROSCOPIA ELECTRONICA PLAQUETARIA</t>
  </si>
  <si>
    <t>902204</t>
  </si>
  <si>
    <t>ERITROSEDIMENTACIÓN [VELOCIDAD SEDIMENTACIÓN GLOBULAR - VSG] MANUAL</t>
  </si>
  <si>
    <t>902205</t>
  </si>
  <si>
    <t>ERITROSEDIMENTACIÓN [VELOCIDAD SEDIMENTACIÓN GLOBULAR - VSG] AUTOMATIZADA</t>
  </si>
  <si>
    <t>902206</t>
  </si>
  <si>
    <t>EXTENDIDO DE SANGRE PERIFÉRICA ESTUDIO DE MORFOLOGÍA</t>
  </si>
  <si>
    <t>902207</t>
  </si>
  <si>
    <t>HEMOGRAMA I (HEMOGLOBINA HEMATOCRITO Y LEUCOGRAMA) MANUAL</t>
  </si>
  <si>
    <t>902208</t>
  </si>
  <si>
    <t>HEMOGRAMA II (HEMOGLOBINA HEMATOCRITO RECUENTO DE ERITROCITOS ÍNDICES ERITROCITARIOS LEUCOGRAMA RECUENTO DE PLAQUETAS E ÍNDICES PLAQUETARIOS) SEMIAUTOMATIZADO</t>
  </si>
  <si>
    <t>902209</t>
  </si>
  <si>
    <t>HEMOGRAMA III (HEMOGLOBINA HEMATOCRITO RECUENTO DE ERITROCITOS ÍNDICES ERITROCITARIOS LEUCOGRAMA RECUENTO DE PLAQUETAS ÍNDICES PLAQUETARIOS Y MORFOLOGÍA ELECTRÓNICA) AUTOMATIZADO</t>
  </si>
  <si>
    <t>902210</t>
  </si>
  <si>
    <t>HEMOGRAMA IV (HEMOGLOBINA HEMATOCRITO RECUENTO DE ERITROCITOS ÍNDICES ERITROCITARIOS LEUCOGRAMA RECUENTO DE PLAQUETAS ÍNDICES PLAQUETARIOS Y MORFOLOGÍA ELECTRÓNICA E HISTOGRAMA) AUTOMATIZADO</t>
  </si>
  <si>
    <t>902211</t>
  </si>
  <si>
    <t>HEMATOCRITO</t>
  </si>
  <si>
    <t>902213</t>
  </si>
  <si>
    <t>HEMOGLOBINA</t>
  </si>
  <si>
    <t>902214</t>
  </si>
  <si>
    <t>HEMOPARÁSITOS EXTENDIDO DE GOTA GRUESA</t>
  </si>
  <si>
    <t>902215</t>
  </si>
  <si>
    <t>HEMOPARÁSITOS EXTENDIDO DE SANGRE PERIFÉRICA</t>
  </si>
  <si>
    <t>902216</t>
  </si>
  <si>
    <t>LEUCOGRAMA (RECUENTO TOTAL Y DIFERENCIAL)</t>
  </si>
  <si>
    <t>902217</t>
  </si>
  <si>
    <t>PRUEBA DE TORNIQUETE [FRAGILIDAD CAPILAR]</t>
  </si>
  <si>
    <t>902218</t>
  </si>
  <si>
    <t>RECUENTO DE EOSINÓFILO EN CUALQUIER MUESTRA</t>
  </si>
  <si>
    <t>902219</t>
  </si>
  <si>
    <t>EOSINÓFILOS EN MOCO NASAL</t>
  </si>
  <si>
    <t>902220</t>
  </si>
  <si>
    <t>RECUENTO DE PLAQUETAS AUTOMATIZADO</t>
  </si>
  <si>
    <t>902221</t>
  </si>
  <si>
    <t>RECUENTO DE PLAQUETAS MANUAL</t>
  </si>
  <si>
    <t>902223</t>
  </si>
  <si>
    <t>RECUENTO DE RETICULOCITOS METODO MANUAL</t>
  </si>
  <si>
    <t>902224</t>
  </si>
  <si>
    <t>RECUENTO DE RETICULOCITOS AUTOMATIZADO</t>
  </si>
  <si>
    <t>902225</t>
  </si>
  <si>
    <t>TÍTULO ANTI D</t>
  </si>
  <si>
    <t>902226</t>
  </si>
  <si>
    <t>PRUEBA DE SUCROSA EN ERITROCITOS [TEST DE HARTMAN]</t>
  </si>
  <si>
    <t>902227</t>
  </si>
  <si>
    <t>HEMOGRAMA V (HEMOGLOBINA, HEMATOCRITO, RECUENTO DE ERITROCITOS, ÍNDICE ERITROCITARIO, LEUCOGRAMA, RECUENTO DE PLAQUETAS E INDICES PLAQUETARIO, MORFOLOGIA ELECTRÓNICA, RECUENTO AUTOMATIZADO DE CÉLULAS MADURAS E INMADURAS, DISPERSOGRAMAS 2D Y 3D E HISTOGRAMAS).</t>
  </si>
  <si>
    <t>903001</t>
  </si>
  <si>
    <t>ALFA 2 MACROGLOBULINA</t>
  </si>
  <si>
    <t>903002</t>
  </si>
  <si>
    <t>ALFA FETOPROTEÍNA [AFP] EN LÍQUIDO AMNIÓTICO</t>
  </si>
  <si>
    <t>903003</t>
  </si>
  <si>
    <t>BICARBONATO</t>
  </si>
  <si>
    <t>903004</t>
  </si>
  <si>
    <t>CÁLCULO BILIAR ANÁLISIS FÍSICO-QUÍMICO CUANTITATIVO</t>
  </si>
  <si>
    <t>903005</t>
  </si>
  <si>
    <t>CÁLCULO RENAL ANÁLISIS FÍSICO-QUÍMICO CUANTITATIVO</t>
  </si>
  <si>
    <t>903006</t>
  </si>
  <si>
    <t>CAROTENOS</t>
  </si>
  <si>
    <t>903007</t>
  </si>
  <si>
    <t>CATECOLAMINAS FRACCIONADAS O DIFERENCIADAS (ADRENALINA [EPINEFRINA] Y NORADRENALINA [NOREPINEFRINA]) EN ORINA DE 24 H</t>
  </si>
  <si>
    <t>903008</t>
  </si>
  <si>
    <t>CATECOLAMINAS FRACCIONADAS O DIFERENCIADAS (ADRENALINA [EPINEFRINA] Y NORADRENALINA [NOREPINEFRINA]) EN PLASMA</t>
  </si>
  <si>
    <t>903009</t>
  </si>
  <si>
    <t>CATECOLAMINAS TOTALES EN ORINA DE 24 H</t>
  </si>
  <si>
    <t>903010</t>
  </si>
  <si>
    <t>CATECOLAMINAS TOTALES EN PLASMA</t>
  </si>
  <si>
    <t>903011</t>
  </si>
  <si>
    <t>DEOXIPIRIDINOLINA</t>
  </si>
  <si>
    <t>903013</t>
  </si>
  <si>
    <t>ESPERMOGRAMA COMPLETO</t>
  </si>
  <si>
    <t>903014</t>
  </si>
  <si>
    <t>ESTERASA PANCREÁTICA ENZIMA ALFA NAFTIL-BUTIRATO</t>
  </si>
  <si>
    <t>903015</t>
  </si>
  <si>
    <t>ESTERASA PANCREÁTICA ENZIMA ALFA NAFTIL-CLORACETATO</t>
  </si>
  <si>
    <t>903016</t>
  </si>
  <si>
    <t>FERRITINA</t>
  </si>
  <si>
    <t>903017</t>
  </si>
  <si>
    <t>FOSFATASA ALCALINA ISOENZIMA</t>
  </si>
  <si>
    <t>903018</t>
  </si>
  <si>
    <t>FOSFATASA ALCALINA TERMOESTABLE</t>
  </si>
  <si>
    <t>903019</t>
  </si>
  <si>
    <t>FRACCIÓN EXCRETADA DE BICARBONATO</t>
  </si>
  <si>
    <t>903020</t>
  </si>
  <si>
    <t>HAPTOGLOBINA SEMIAUTOMATIZADA</t>
  </si>
  <si>
    <t>903021</t>
  </si>
  <si>
    <t>HAPTOGLOBINA AUTOMATIZADA</t>
  </si>
  <si>
    <t>903022</t>
  </si>
  <si>
    <t>HOMOCISTEÍNA</t>
  </si>
  <si>
    <t>903023</t>
  </si>
  <si>
    <t>HIDROXIPROLINA EN ORINA</t>
  </si>
  <si>
    <t>903024</t>
  </si>
  <si>
    <t>LACTÓGENO PLACENTARIO</t>
  </si>
  <si>
    <t>903025</t>
  </si>
  <si>
    <t>METANEFRINAS TOTALES EN ORINA DE 24 HORAS</t>
  </si>
  <si>
    <t>903026</t>
  </si>
  <si>
    <t>MICROALBUMINURIA AUTOMATIZADA EN ORINA PARCIAL</t>
  </si>
  <si>
    <t>903027</t>
  </si>
  <si>
    <t>MICROALBUMINURIA AUTOMATIZADA EN ORINA DE 24 HORAS</t>
  </si>
  <si>
    <t>903028</t>
  </si>
  <si>
    <t>MICROALBUMINURIA SEMIAUTOMATIZADA</t>
  </si>
  <si>
    <t>903030</t>
  </si>
  <si>
    <t>MIOGLOBINA CARDÍACA</t>
  </si>
  <si>
    <t>903031</t>
  </si>
  <si>
    <t>MIOGLOBINA EN ORINA O EN SUERO</t>
  </si>
  <si>
    <t>903032</t>
  </si>
  <si>
    <t>N-TELOPÉPTIDO</t>
  </si>
  <si>
    <t>903033</t>
  </si>
  <si>
    <t>OSMOLARIDAD EN ORINA</t>
  </si>
  <si>
    <t>903034</t>
  </si>
  <si>
    <t>OSMOLARIDAD EN SUERO</t>
  </si>
  <si>
    <t>903035</t>
  </si>
  <si>
    <t>OSTEOCALCINA</t>
  </si>
  <si>
    <t>903036</t>
  </si>
  <si>
    <t>OXALATOS EN ORINA O EN SANGRE</t>
  </si>
  <si>
    <t>903037</t>
  </si>
  <si>
    <t>PIRIDINOLINA EN ORINA</t>
  </si>
  <si>
    <t>903038</t>
  </si>
  <si>
    <t>PORFIRINAS CUANTITATIVAS EN ORINA 24 HORAS</t>
  </si>
  <si>
    <t>903039</t>
  </si>
  <si>
    <t>PORFIRINAS TOTALES EN SANGRE</t>
  </si>
  <si>
    <t>903040</t>
  </si>
  <si>
    <t>PORFOBILINÓGENO CUALITATIVO EN ORINA PARCIAL</t>
  </si>
  <si>
    <t>903041</t>
  </si>
  <si>
    <t>PORFOBILINÓGENO CUANTITATIVO EN ORINA DE 24 HORAS</t>
  </si>
  <si>
    <t>903042</t>
  </si>
  <si>
    <t>PROTEÍNA TRANSPORTADORA DE HORMONAS SEXUALES [PTHS]</t>
  </si>
  <si>
    <t>903043</t>
  </si>
  <si>
    <t>PRUEBA DE ALIENTO [13 C UREA] PARA Helicobacter pilory</t>
  </si>
  <si>
    <t>903044</t>
  </si>
  <si>
    <t>SATURACIÓN DE TRANSFERRINA</t>
  </si>
  <si>
    <t>903045</t>
  </si>
  <si>
    <t>TRANSFERRINA SEMIAUTOMATIZADA</t>
  </si>
  <si>
    <t>903046</t>
  </si>
  <si>
    <t>TRANSFERRINA AUTOMATIZADA</t>
  </si>
  <si>
    <t>903047</t>
  </si>
  <si>
    <t>TRIPSINA EN SUERO O EN MATERIA FECAL</t>
  </si>
  <si>
    <t>903048</t>
  </si>
  <si>
    <t>PROTEÍNA PLASMÁTICA ASOCIADA AL EMBARAZO [PAPPA-A]</t>
  </si>
  <si>
    <t>903049</t>
  </si>
  <si>
    <t>PROTEÍNA PLASMÁTICA ASOCIADA AL EMBARAZO [PAPPA-A] Y BETAGONADOTROPINA CORIÓNICA LIBRE [BHCG LIBRE] DOBLE MARCADOR</t>
  </si>
  <si>
    <t>903050</t>
  </si>
  <si>
    <t>ALFAFETOPROTEÍNA [AFP] BETAGONADOTROPINA CORIÓNICA LIBRE [BHCG LIBRE] Y ESTRIOL TRIPLE MARCADOR</t>
  </si>
  <si>
    <t>903051</t>
  </si>
  <si>
    <t>UROPORFIRINAS CUALITATIVAS</t>
  </si>
  <si>
    <t>903052</t>
  </si>
  <si>
    <t>CITRATOS EN ORINA DE 24 HORAS</t>
  </si>
  <si>
    <t>903053</t>
  </si>
  <si>
    <t>CITRATOS EN ORINA PARCIAL</t>
  </si>
  <si>
    <t>903054</t>
  </si>
  <si>
    <t>C-TELOPÉPTIDO</t>
  </si>
  <si>
    <t>903055</t>
  </si>
  <si>
    <t>ESPERMATOZOIDES PEROXIDACIÓN LIPÍDICA</t>
  </si>
  <si>
    <t>903056</t>
  </si>
  <si>
    <t>PORFIRINAS CUANTITATIVAS EN ORINA PARCIAL</t>
  </si>
  <si>
    <t>903057</t>
  </si>
  <si>
    <t>PORFIRINAS DIFERENCIADAS EN SANGRE</t>
  </si>
  <si>
    <t>903058</t>
  </si>
  <si>
    <t>METANEFRINAS EN ORINA PARCIAL</t>
  </si>
  <si>
    <t>903059</t>
  </si>
  <si>
    <t>METANEFRINAS FRACCIONADAS EN ORINA DE 24 HORAS</t>
  </si>
  <si>
    <t>903060</t>
  </si>
  <si>
    <t>ANTIOXIDANTES TOTALES</t>
  </si>
  <si>
    <t>903061</t>
  </si>
  <si>
    <t>DELTA DE PCO2 EN ORINA</t>
  </si>
  <si>
    <t>903062</t>
  </si>
  <si>
    <t>MEDICIÓN DE GASES EN SANGRE VENOSA</t>
  </si>
  <si>
    <t>903063</t>
  </si>
  <si>
    <t>GLICOPROTEÍNA P</t>
  </si>
  <si>
    <t>903064</t>
  </si>
  <si>
    <t>HEMOPEXINA</t>
  </si>
  <si>
    <t>903065</t>
  </si>
  <si>
    <t>PRO PÉPTIDO ATRIAL NATRIURÉTICO [PRO-BNP] (PÉPTIDO CEREBRAL NATRIURÉTICO)</t>
  </si>
  <si>
    <t>903066</t>
  </si>
  <si>
    <t>PÉPTIDO ATRIAL NATRIURÉTICO [BNP] [PÉPTIDO CEREBRAL NATRIURÉTICO]</t>
  </si>
  <si>
    <t>903067</t>
  </si>
  <si>
    <t>METANEFRINAS LIBRES EN PLASMA SEMIAUTOMATIZADO O AUTOMATIZADO</t>
  </si>
  <si>
    <t>903068</t>
  </si>
  <si>
    <t>METANEFRINAS FRACCIONADAS EN PLASMA SEMIAUTOMATIZADO O AUTOMATIZADO</t>
  </si>
  <si>
    <t>903069</t>
  </si>
  <si>
    <t>NORMETANEFRINAS EN PLASMA SEMIAUTOMATIZADO O AUTOMATIZADO</t>
  </si>
  <si>
    <t>903101</t>
  </si>
  <si>
    <t>ÁCIDOS BILIARES TOTALES</t>
  </si>
  <si>
    <t>903102</t>
  </si>
  <si>
    <t>ÁCIDO CÍTRICO EN ORINA DE 24 HORAS</t>
  </si>
  <si>
    <t>903103</t>
  </si>
  <si>
    <t>ÁCIDO 5 HIDROXI INDOLACÉTICO EN ORINA DE 24 HORAS</t>
  </si>
  <si>
    <t>903104</t>
  </si>
  <si>
    <t>ÁCIDO DELTA AMINOLEVULÍNICO [ALA] EN ORINA DE 24 HORAS</t>
  </si>
  <si>
    <t>903105</t>
  </si>
  <si>
    <t>ÁCIDO FÓLICO [FOLATOS] EN SUERO</t>
  </si>
  <si>
    <t>903106</t>
  </si>
  <si>
    <t>ÁCIDO FÓLICO EN ERITROCITOS</t>
  </si>
  <si>
    <t>903107</t>
  </si>
  <si>
    <t>ÁCIDO FÓRMICO EN ORINA</t>
  </si>
  <si>
    <t>903108</t>
  </si>
  <si>
    <t>ÁCIDO HOMOGENTÉSICO EN ORINA</t>
  </si>
  <si>
    <t>903109</t>
  </si>
  <si>
    <t>ÁCIDO HOMOVALÍNICO EN ORINA DE 24 HORAS</t>
  </si>
  <si>
    <t>903110</t>
  </si>
  <si>
    <t>ÁCIDO LÁCTICO [L-LACTATO] SEMIAUTOMATIZADO</t>
  </si>
  <si>
    <t>903111</t>
  </si>
  <si>
    <t>ÁCIDO LÁCTICO [L-LACTATO] AUTOMATIZADO</t>
  </si>
  <si>
    <t>903112</t>
  </si>
  <si>
    <t>ÁCIDO PIRÚVICO [PIRUVATO]</t>
  </si>
  <si>
    <t>903113</t>
  </si>
  <si>
    <t>ÁCIDO VANILMANDÉLICO [VMA] EN ORINA DE 24 HORAS</t>
  </si>
  <si>
    <t>903114</t>
  </si>
  <si>
    <t>ÁCIDOS BILIARES FRACCIONADOS</t>
  </si>
  <si>
    <t>903202</t>
  </si>
  <si>
    <t>FENILALANINA CUALITATIVA</t>
  </si>
  <si>
    <t>903301</t>
  </si>
  <si>
    <t>GALACTOSA CUANTITATIVA</t>
  </si>
  <si>
    <t>903302</t>
  </si>
  <si>
    <t>CURVA DE LACTOSA</t>
  </si>
  <si>
    <t>903401</t>
  </si>
  <si>
    <t>ADENOSIN DEAMINASA [ADA]</t>
  </si>
  <si>
    <t>903402</t>
  </si>
  <si>
    <t>ALDOLASA</t>
  </si>
  <si>
    <t>903403</t>
  </si>
  <si>
    <t>ALFA 1 ANTIQUIMIOTRIPSINA SEMIAUTOMATIZADA</t>
  </si>
  <si>
    <t>903404</t>
  </si>
  <si>
    <t>ALFA 1 ANTIQUIMIOTRIPSINA AUTOMATIZADA</t>
  </si>
  <si>
    <t>903405</t>
  </si>
  <si>
    <t>ALFA 1 ANTITRIPSINA SEMIAUTOMATIZADO</t>
  </si>
  <si>
    <t>903406</t>
  </si>
  <si>
    <t>ALFA 1 ANTITRIPSINA AUTOMATIZADA</t>
  </si>
  <si>
    <t>903407</t>
  </si>
  <si>
    <t>ALFA 1 GLICOPROTEÍNA ÁCIDA U OROMUCOIDE</t>
  </si>
  <si>
    <t>903408</t>
  </si>
  <si>
    <t>ALFA 2 ANTIPLASMINA FUNCIONAL</t>
  </si>
  <si>
    <t>903409</t>
  </si>
  <si>
    <t>APOLIPOPROTEÍNAS A1 SEMIAUTOMATIZADA</t>
  </si>
  <si>
    <t>903410</t>
  </si>
  <si>
    <t>APOLIPOPROTEÍNAS B SEMIAUTOMATIZADA</t>
  </si>
  <si>
    <t>903411</t>
  </si>
  <si>
    <t>APOLIPOPROTEÍNAS A1 AUTOMATIZADA</t>
  </si>
  <si>
    <t>903412</t>
  </si>
  <si>
    <t>APOLIPOPROTEÍNAS B AUTOMATIZADA</t>
  </si>
  <si>
    <t>903416</t>
  </si>
  <si>
    <t>CERULOPLASMINA SEMIAUTOMATIZADA</t>
  </si>
  <si>
    <t>903417</t>
  </si>
  <si>
    <t>CERULOPLASMINA AUTOMATIZADA</t>
  </si>
  <si>
    <t>903419</t>
  </si>
  <si>
    <t>COLINESTERASA EN ERITROCITOS [ACETILCOLINESTERASA]</t>
  </si>
  <si>
    <t>903420</t>
  </si>
  <si>
    <t>COLINESTERASA SERICA</t>
  </si>
  <si>
    <t>903421</t>
  </si>
  <si>
    <t>COPROPORFIRINAS EN ORINA DE 24 HORAS</t>
  </si>
  <si>
    <t>903422</t>
  </si>
  <si>
    <t>COPROPORFIRINAS EN ORINA DE 24 HORAS AUTOMATIZADA</t>
  </si>
  <si>
    <t>903423</t>
  </si>
  <si>
    <t>D- XILOSA PRUEBA DE ABSORCIÓN</t>
  </si>
  <si>
    <t>903424</t>
  </si>
  <si>
    <t>DESHIDROGENASA HIDROXIBUTÍRICA</t>
  </si>
  <si>
    <t>903425</t>
  </si>
  <si>
    <t>FRUCTOSAMINA</t>
  </si>
  <si>
    <t>903426</t>
  </si>
  <si>
    <t>HEMOGLOBINA GLICOSILADA AUTOMATIZADA</t>
  </si>
  <si>
    <t>903427</t>
  </si>
  <si>
    <t>HEMOGLOBINA GLICOSILADA MANUAL O SEMIAUTOMATIZADA</t>
  </si>
  <si>
    <t>903428</t>
  </si>
  <si>
    <t>HEMOSIDERINA EN ORINA</t>
  </si>
  <si>
    <t>903429</t>
  </si>
  <si>
    <t>ISOCITRATO DESHIDROGENASA</t>
  </si>
  <si>
    <t>903430</t>
  </si>
  <si>
    <t>LEUCINA AMINOPEPTIDASA</t>
  </si>
  <si>
    <t>903431</t>
  </si>
  <si>
    <t>LIPOPROTEÍNA A</t>
  </si>
  <si>
    <t>903432</t>
  </si>
  <si>
    <t>NUCLEOTIDASA 5</t>
  </si>
  <si>
    <t>903433</t>
  </si>
  <si>
    <t>PROTOPORFIRINA ZINC ERITROCITARIA</t>
  </si>
  <si>
    <t>903434</t>
  </si>
  <si>
    <t>SEROTONINA-5 HIDROXI-TRIPTAMINA</t>
  </si>
  <si>
    <t>903435</t>
  </si>
  <si>
    <t>SEROTONINA-5 HIDROXI-TRIPTAMINA EN ORINA DE 24HORAS</t>
  </si>
  <si>
    <t>903436</t>
  </si>
  <si>
    <t>TROPONINA I CUALITATIVA</t>
  </si>
  <si>
    <t>903437</t>
  </si>
  <si>
    <t>TROPONINA I CUANTITATIVA</t>
  </si>
  <si>
    <t>903438</t>
  </si>
  <si>
    <t>TROPONINA T CUALITATIVA</t>
  </si>
  <si>
    <t>903439</t>
  </si>
  <si>
    <t>TROPONINA T CUANTITATIVA</t>
  </si>
  <si>
    <t>903440</t>
  </si>
  <si>
    <t>TRIPTASA NIVELES SEMIAUTOMATIZADO O AUTOMATIZADO</t>
  </si>
  <si>
    <t>903442</t>
  </si>
  <si>
    <t>CUANTIFICACIÓN DE OTRA ENZIMA (ESPECÍFICA)</t>
  </si>
  <si>
    <t>903501</t>
  </si>
  <si>
    <t>LÍQUIDO AMNIÓTICO CURVA ESPECTRAL O DE LILEY</t>
  </si>
  <si>
    <t>903502</t>
  </si>
  <si>
    <t>LÍQUIDO AMNIÓTICO ÍNDICE DE MADUREZ FETAL PULMONAR (LECITINA-ESFINGOMIELINA O SULFACTANTE-ALBUMINA FOSFATIDIL GLICEROL RECUENTO DE CÉLULAS LAMELARES O ESPECTROFOTOMETRÍA 650 nm)</t>
  </si>
  <si>
    <t>903503</t>
  </si>
  <si>
    <t>LÍQUIDO PERICÁRDICO (EXAMEN FÍSICO Y CITOQUÍMICO CON DENSIDAD Y PROTEÍNAS)</t>
  </si>
  <si>
    <t>903504</t>
  </si>
  <si>
    <t>LÍQUIDO SINOVIAL (EXAMEN FÍSICO Y CITOQUÍMICO CON RECUENTO Y MORFOLOGÍA DE ERITROCITOS Y LEUCOCITOS GLUCOSA PROTEÍNAS FACTOR R.A. COMPLEMENTO TEST DE MUCINA Y ANÁLISIS CON LUZ POLARIZADA)</t>
  </si>
  <si>
    <t>903505</t>
  </si>
  <si>
    <t>LÍQUIDO SINOVIAL CRISTALES</t>
  </si>
  <si>
    <t>903506</t>
  </si>
  <si>
    <t>OTROS LÍQUIDOS (EXAMEN FÍSICO Y CITOQUÍMICO CON RECUENTO Y MORFOLOGÍA DE ERITROCITOS Y LEUCOCITOS GLUCOSA PROTEÍNAS)</t>
  </si>
  <si>
    <t>903601</t>
  </si>
  <si>
    <t>ALUMINIO EN ORINA DE 24 HORAS</t>
  </si>
  <si>
    <t>903602</t>
  </si>
  <si>
    <t>AMONIO</t>
  </si>
  <si>
    <t>903603</t>
  </si>
  <si>
    <t>CALCIO AUTOMATIZADO</t>
  </si>
  <si>
    <t>903604</t>
  </si>
  <si>
    <t>CALCIO IÓNICO</t>
  </si>
  <si>
    <t>903605</t>
  </si>
  <si>
    <t>IONOGRAMA [CLORO SODIO POTASIO Y BICARBONATO O CALCIO]</t>
  </si>
  <si>
    <t>903608</t>
  </si>
  <si>
    <t>ZINC</t>
  </si>
  <si>
    <t>903609</t>
  </si>
  <si>
    <t>ZINC EN ORINA DE 24 HORAS</t>
  </si>
  <si>
    <t>903610</t>
  </si>
  <si>
    <t>ALUMINIO EN ORINA PARCIAL</t>
  </si>
  <si>
    <t>903611</t>
  </si>
  <si>
    <t>ALUMINIO EN SUERO</t>
  </si>
  <si>
    <t>903612</t>
  </si>
  <si>
    <t>ELECTROLITOS EN SUDOR [IONTOFORESIS] MEDICIÓN DIRECTA</t>
  </si>
  <si>
    <t>903613</t>
  </si>
  <si>
    <t>ELECTROLITOS EN SUDOR [IONTOFORESIS] MEDICIÓN INDIRECTA</t>
  </si>
  <si>
    <t>903614</t>
  </si>
  <si>
    <t>MAGNESIO IÓNICO</t>
  </si>
  <si>
    <t>903701</t>
  </si>
  <si>
    <t>VITAMINA A [RETINOL]</t>
  </si>
  <si>
    <t>903702</t>
  </si>
  <si>
    <t>VITAMINA B1 [TIAMINA]</t>
  </si>
  <si>
    <t>903703</t>
  </si>
  <si>
    <t>VITAMINA B12 [CIANOCOBALAMINA]</t>
  </si>
  <si>
    <t>903704</t>
  </si>
  <si>
    <t>VITAMINA B2 [RIBOFLAVINA]</t>
  </si>
  <si>
    <t>903705</t>
  </si>
  <si>
    <t>VITAMINA B6 [PIRIDOXINA]</t>
  </si>
  <si>
    <t>903706</t>
  </si>
  <si>
    <t>VITAMINA D 25 HIDROXI TOTAL [D2-D3] [CALCIFEROL]</t>
  </si>
  <si>
    <t>903707</t>
  </si>
  <si>
    <t>VITAMINA D 125 DIHIDROXI [D2-D3] [CALCIFIDOL]</t>
  </si>
  <si>
    <t>903708</t>
  </si>
  <si>
    <t>VITAMINA E [TOCOFEROL]</t>
  </si>
  <si>
    <t>903709</t>
  </si>
  <si>
    <t>VITAMINA C [ÁCIDO ASCÓRBICO]</t>
  </si>
  <si>
    <t>903711</t>
  </si>
  <si>
    <t>VITAMINA K</t>
  </si>
  <si>
    <t>903801</t>
  </si>
  <si>
    <t>ÁCIDO ÚRICO EN SUERO U OTROS FLUIDOS</t>
  </si>
  <si>
    <t>903802</t>
  </si>
  <si>
    <t>ÁCIDO ÚRICO EN ORINA DE 24 HORAS</t>
  </si>
  <si>
    <t>903803</t>
  </si>
  <si>
    <t>ALBUMINA EN SUERO U OTROS FLUIDOS</t>
  </si>
  <si>
    <t>903804</t>
  </si>
  <si>
    <t>ALBUMINA EN ORINA DE 24 HORAS</t>
  </si>
  <si>
    <t>903805</t>
  </si>
  <si>
    <t>AMILASA EN SUERO U OTROS FLUIDOS</t>
  </si>
  <si>
    <t>903806</t>
  </si>
  <si>
    <t>AMILASA EN ORINA DE 24 HORAS</t>
  </si>
  <si>
    <t>903807</t>
  </si>
  <si>
    <t>ASPIRADO GÁSTRICO (EXAMEN FÍSICO Y CITOQUÍMICO CON RECUENTO DE POLIMORFONUCLEARES)</t>
  </si>
  <si>
    <t>903808</t>
  </si>
  <si>
    <t>BALANCE NITROGENADO [ÍNDICE CATABÓLICO]</t>
  </si>
  <si>
    <t>903809</t>
  </si>
  <si>
    <t>BILIRRUBINAS TOTAL Y DIRECTA</t>
  </si>
  <si>
    <t>903810</t>
  </si>
  <si>
    <t>CALCIO SEMIAUTOMATIZADO</t>
  </si>
  <si>
    <t>903811</t>
  </si>
  <si>
    <t>CALCIO AUTOMATIZADO EN ORINA DE 24 HORAS</t>
  </si>
  <si>
    <t>903812</t>
  </si>
  <si>
    <t>CAPACIDAD DE COMBINACIÓN DEL HIERRO</t>
  </si>
  <si>
    <t>903813</t>
  </si>
  <si>
    <t>CLORO</t>
  </si>
  <si>
    <t>903814</t>
  </si>
  <si>
    <t>CLORO EN ORINA DE 24 HORAS</t>
  </si>
  <si>
    <t>903815</t>
  </si>
  <si>
    <t>COLESTEROL DE ALTA DENSIDAD</t>
  </si>
  <si>
    <t>903816</t>
  </si>
  <si>
    <t>COLESTEROL DE BAJA DENSIDAD SEMIAUTOMATIZADO</t>
  </si>
  <si>
    <t>903817</t>
  </si>
  <si>
    <t>COLESTEROL DE BAJA DENSIDAD [LDL] AUTOMATIZADO</t>
  </si>
  <si>
    <t>903818</t>
  </si>
  <si>
    <t>COLESTEROL TOTAL</t>
  </si>
  <si>
    <t>903819</t>
  </si>
  <si>
    <t>CREATIN QUINASA (FRACCIÓN MB) SEMIAUTOMATIZADA</t>
  </si>
  <si>
    <t>903820</t>
  </si>
  <si>
    <t>CREATIN QUINASA (FRACCIÓN MB) AUTOMATIZADA</t>
  </si>
  <si>
    <t>903821</t>
  </si>
  <si>
    <t>CREATIN QUINASA TOTAL [CK-CPK]</t>
  </si>
  <si>
    <t>903822</t>
  </si>
  <si>
    <t>CREATINA</t>
  </si>
  <si>
    <t>903823</t>
  </si>
  <si>
    <t>CREATININA DEPURACIÓN</t>
  </si>
  <si>
    <t>903824</t>
  </si>
  <si>
    <t>CREATININA EN ORINA DE 24 HORAS</t>
  </si>
  <si>
    <t>903826</t>
  </si>
  <si>
    <t>CUERPOS CETÓNICOS O CETONAS EN ORINA</t>
  </si>
  <si>
    <t>903827</t>
  </si>
  <si>
    <t>CUERPOS CETÓNICOS O CETONAS EN SANGRE</t>
  </si>
  <si>
    <t>903828</t>
  </si>
  <si>
    <t>DESHIDROGENASA LÁCTICA</t>
  </si>
  <si>
    <t>903829</t>
  </si>
  <si>
    <t>DESHIDROGENASA LÁCTICA ISOENZIMAS</t>
  </si>
  <si>
    <t>903830</t>
  </si>
  <si>
    <t>FOSFATASA ÁCIDA</t>
  </si>
  <si>
    <t>903831</t>
  </si>
  <si>
    <t>FOSFATASA ÁCIDA FRACCIÓN PROSTÁTICA SEMIAUTOMATIZADA</t>
  </si>
  <si>
    <t>903832</t>
  </si>
  <si>
    <t>FOSFATASA ÁCIDA FRACCIÓN PROSTÁTICA AUTOMATIZADA</t>
  </si>
  <si>
    <t>903833</t>
  </si>
  <si>
    <t>FOSFATASA ALCALINA</t>
  </si>
  <si>
    <t>903834</t>
  </si>
  <si>
    <t>FOSFATASA ALCALINA ESPECÍFICA DE HUESO</t>
  </si>
  <si>
    <t>903835</t>
  </si>
  <si>
    <t>FÓSFORO EN SUERO U OTROS FLUIDOS</t>
  </si>
  <si>
    <t>903836</t>
  </si>
  <si>
    <t>FÓSFORO EN ORINA DE 24 HORAS</t>
  </si>
  <si>
    <t>903837</t>
  </si>
  <si>
    <t>FRACCIÓN EXCRETADA DE SODIO</t>
  </si>
  <si>
    <t>903838</t>
  </si>
  <si>
    <t>GAMMA GLUTAMIL TRANSFERASA</t>
  </si>
  <si>
    <t>903839</t>
  </si>
  <si>
    <t>GASES ARTERIALES (EN REPOSO O EN EJERCICIO)</t>
  </si>
  <si>
    <t>903840</t>
  </si>
  <si>
    <t>GLUCOSA EN ORINA</t>
  </si>
  <si>
    <t>903841</t>
  </si>
  <si>
    <t>GLUCOSA EN SUERO U OTRO FLUIDO DIFERENTE A ORINA</t>
  </si>
  <si>
    <t>903842</t>
  </si>
  <si>
    <t>GLUCOSA PRE Y POST CARGA DE GLUCOSA</t>
  </si>
  <si>
    <t>903843</t>
  </si>
  <si>
    <t>GLUCOSA PRE Y POST PRANDIAL</t>
  </si>
  <si>
    <t>903844</t>
  </si>
  <si>
    <t>GLUCOSA CURVA DE TOLERANCIA</t>
  </si>
  <si>
    <t>903845</t>
  </si>
  <si>
    <t>GLUCOSA TEST O’ SULLIVAN</t>
  </si>
  <si>
    <t>903846</t>
  </si>
  <si>
    <t>HIERRO TOTAL</t>
  </si>
  <si>
    <t>903847</t>
  </si>
  <si>
    <t>LIPASA</t>
  </si>
  <si>
    <t>903848</t>
  </si>
  <si>
    <t>LÍQUIDO AMNIÓTICO (EXAMEN FÍSICO Y CITOQUÍMICO: CÉLULAS ANARANJADAS TEST DE CLEMENS Y CREATININA)</t>
  </si>
  <si>
    <t>903849</t>
  </si>
  <si>
    <t>LÍQUIDO ASCITICO (EXAMEN FÍSICO Y CITOQUÍMICO)</t>
  </si>
  <si>
    <t>903850</t>
  </si>
  <si>
    <t>LÍQUIDO CEFALORRAQUÍDEO (LCR EXAMEN FÍSICO Y CITOQUÍMICO CON GLUCOSA PROTEÍNAS MORFOLOGÍA DE ERITROCITOS Y DIFERENCIAL DE LEUCOCITOS)</t>
  </si>
  <si>
    <t>903851</t>
  </si>
  <si>
    <t>LÍQUIDO PERITONEAL (EXAMEN FÍSICO Y CITOQUÍMICO CON DETECCIÓN DE ERITROCITOS RECUENTO Y MORFOLOGÍA DE LEUCOCITOS GLUCOSA PROTEÍNAS Y AMILASA)</t>
  </si>
  <si>
    <t>903852</t>
  </si>
  <si>
    <t>LÍQUIDO PLEURAL (EXAMEN FÍSICO Y CITOQUÍMICO CON RECUENTO Y MORFOLOGÍA DE LEUCOCITOS GLUCOSA Y DESHIDROGENASA LÁCTICA)</t>
  </si>
  <si>
    <t>903853</t>
  </si>
  <si>
    <t>LÍQUIDO SINOVIAL (EXAMEN FÍSICO Y CITOQUÍMICO CON RECUENTO Y MORFOLOGÍA DE ERITROCITOS Y LEUCOCITOS GLUCOSA PROTEÍNAS Y TEST DE MUCINA)</t>
  </si>
  <si>
    <t>903854</t>
  </si>
  <si>
    <t>MAGNESIO EN SUERO U OTROS FLUIDOS</t>
  </si>
  <si>
    <t>903855</t>
  </si>
  <si>
    <t>MAGNESIO EN ORINA DE 24 HORAS</t>
  </si>
  <si>
    <t>903856</t>
  </si>
  <si>
    <t>NITRÓGENO UREICO</t>
  </si>
  <si>
    <t>903857</t>
  </si>
  <si>
    <t>NITRÓGENO UREICO EN ORINA DE 24 HORAS</t>
  </si>
  <si>
    <t>903858</t>
  </si>
  <si>
    <t>OSMOLARIDAD CALCULADA</t>
  </si>
  <si>
    <t>903859</t>
  </si>
  <si>
    <t>POTASIO EN SUERO U OTROS FLUIDOS</t>
  </si>
  <si>
    <t>903860</t>
  </si>
  <si>
    <t>POTASIO EN ORINA DE 24 HORAS</t>
  </si>
  <si>
    <t>903861</t>
  </si>
  <si>
    <t>PROTEÍNAS DIFERENCIADAS [ALBUMINA-GLOBULINA]</t>
  </si>
  <si>
    <t>903862</t>
  </si>
  <si>
    <t>PROTEÍNAS EN ORINA DE 24 HORAS</t>
  </si>
  <si>
    <t>903863</t>
  </si>
  <si>
    <t>PROTEÍNAS TOTALES EN SUERO Y OTROS FLUIDOS</t>
  </si>
  <si>
    <t>903864</t>
  </si>
  <si>
    <t>SODIO EN SUERO U OTROS FLUIDOS</t>
  </si>
  <si>
    <t>903865</t>
  </si>
  <si>
    <t>SODIO EN ORINA DE 24 HORAS</t>
  </si>
  <si>
    <t>903866</t>
  </si>
  <si>
    <t>TRANSAMINASA GLUTÁMICO-PIRÚVICA [ALANINO AMINO TRANSFERASA]</t>
  </si>
  <si>
    <t>903867</t>
  </si>
  <si>
    <t>TRANSAMINASA GLUTÁMICO OXALACÉTICA [ASPARTATO AMINO TRANSFERASA]</t>
  </si>
  <si>
    <t>903868</t>
  </si>
  <si>
    <t>TRIGLICERIDOS</t>
  </si>
  <si>
    <t>903869</t>
  </si>
  <si>
    <t>UREA EN SANGRE U OTROS FLUIDOS</t>
  </si>
  <si>
    <t>903870</t>
  </si>
  <si>
    <t>UREA EN ORINA DE 24 HORAS</t>
  </si>
  <si>
    <t>903871</t>
  </si>
  <si>
    <t>AMILASA EN ORINA PARCIAL</t>
  </si>
  <si>
    <t>903872</t>
  </si>
  <si>
    <t>SODIO EN ORINA PARCIAL</t>
  </si>
  <si>
    <t>903873</t>
  </si>
  <si>
    <t>CALCIO EN ORINA PARCIAL</t>
  </si>
  <si>
    <t>903874</t>
  </si>
  <si>
    <t>PROTEÍNAS TOTALES EN ORINA PARCIAL</t>
  </si>
  <si>
    <t>903875</t>
  </si>
  <si>
    <t>FÓSFORO EN ORINA PARCIAL</t>
  </si>
  <si>
    <t>903876</t>
  </si>
  <si>
    <t>CREATININA EN ORINA PARCIAL</t>
  </si>
  <si>
    <t>903877</t>
  </si>
  <si>
    <t>ÁCIDO ÚRICO EN ORINA PARCIAL</t>
  </si>
  <si>
    <t>903878</t>
  </si>
  <si>
    <t>POTASIO EN ORINA PARCIAL</t>
  </si>
  <si>
    <t>903879</t>
  </si>
  <si>
    <t>MAGNESIO EN ORINA PARCIAL</t>
  </si>
  <si>
    <t>903880</t>
  </si>
  <si>
    <t>CLORO EN ORINA PARCIAL</t>
  </si>
  <si>
    <t>903881</t>
  </si>
  <si>
    <t>CREATINA EN ORINA DE 24 HORAS</t>
  </si>
  <si>
    <t>903883</t>
  </si>
  <si>
    <t>GLUCOSA SEMIAUTOMATIZADA [GLUCOMETRÍA]</t>
  </si>
  <si>
    <t>903884</t>
  </si>
  <si>
    <t>TEST DE O'SULLIVAN CONFIRMATORIO (CUATRO MUESTRAS)</t>
  </si>
  <si>
    <t>903885</t>
  </si>
  <si>
    <t>PRUEBA DE TOLERANCIA A LA GLUCOSA POR 3 HORAS (6 MUESTRAS: 0 30 60 90 120 Y 180 MINUTOS)</t>
  </si>
  <si>
    <t>903886</t>
  </si>
  <si>
    <t>PRUEBA DE TOLERANCIA A LA GLUCOSA POR 2 HORAS (3 MUESTRAS: 0 60 Y 120 MINUTOS)</t>
  </si>
  <si>
    <t>903887</t>
  </si>
  <si>
    <t>PRUEBA DE TOLERANCIA A LA GLUCOSA POR 2 HORAS (4 MUESTRAS: 0 30 60 Y 120 MINUTOS)</t>
  </si>
  <si>
    <t>903888</t>
  </si>
  <si>
    <t>PRUEBA DE TOLERANCIA A LA GLUCOSA POR 2 HORAS (5 MUESTRAS: 0 30 60 90 Y 120 MINUTOS)</t>
  </si>
  <si>
    <t>903889</t>
  </si>
  <si>
    <t>PRUEBA DE TOLERANCIA A LA GLUCOSA POR 3 HORAS (5 MUESTRAS: 0 30 60 120 Y 180 MINUTOS)</t>
  </si>
  <si>
    <t>903890</t>
  </si>
  <si>
    <t>PRUEBA DE TOLERANCIA A LA GLUCOSA POR 4 HORAS (6 MUESTRAS: 0 30 60 120 180 Y 240 MINUTOS)</t>
  </si>
  <si>
    <t>903891</t>
  </si>
  <si>
    <t>PRUEBA DE TOLERANCIA A LA GLUCOSA POR 4 HORAS (7 MUESTRAS: 0 30 60 90 120 180 Y 240 MINUTOS)</t>
  </si>
  <si>
    <t>903892</t>
  </si>
  <si>
    <t>PRUEBA DE TOLERANCIA A LA GLUCOSA POR 5 HORAS (7 MUESTRAS: 0 30 60 120 180 240 Y 300 MINUTOS)</t>
  </si>
  <si>
    <t>903893</t>
  </si>
  <si>
    <t>PRUEBA DE TOLERANCIA A LA GLUCOSA POR 5 HORAS (8 MUESTRAS: 0 30 60 90 120 180 240 Y 300 MINUTOS)</t>
  </si>
  <si>
    <t>903894</t>
  </si>
  <si>
    <t>PRUEBA DE TOLERANCIA A LA GLUCOSA POR 6 HORAS (8 MUESTRAS: 0 30 60 120 180 240 300 Y 360)</t>
  </si>
  <si>
    <t>903895</t>
  </si>
  <si>
    <t>CREATININA EN SUERO U OTROS FLUIDOS</t>
  </si>
  <si>
    <t>904001</t>
  </si>
  <si>
    <t>ANGIOTENSINA II</t>
  </si>
  <si>
    <t>904002</t>
  </si>
  <si>
    <t>ENZIMA CONVERTIDORA DE ANGIOTENSINA</t>
  </si>
  <si>
    <t>904004</t>
  </si>
  <si>
    <t>RENINA TOTAL</t>
  </si>
  <si>
    <t>904005</t>
  </si>
  <si>
    <t>RENINA ACTIVIDAD PLASMÁTICA</t>
  </si>
  <si>
    <t>904006</t>
  </si>
  <si>
    <t>LEPTINA</t>
  </si>
  <si>
    <t>904101</t>
  </si>
  <si>
    <t>SOMATOMEDINA C [FACTOR I DE CRECIMIENTO SIMILAR A LA INSULINA O IGF-1]</t>
  </si>
  <si>
    <t>904102</t>
  </si>
  <si>
    <t>HORMONA ANTIDIURÉTICA</t>
  </si>
  <si>
    <t>904103</t>
  </si>
  <si>
    <t>HORMONA ADRENOCORTICOTRÓPICA</t>
  </si>
  <si>
    <t>904104</t>
  </si>
  <si>
    <t>HORMONA DE CRECIMIENTO [SOMATOTRÓPICA]</t>
  </si>
  <si>
    <t>904105</t>
  </si>
  <si>
    <t>HORMONA FOLÍCULO ESTIMULANTE</t>
  </si>
  <si>
    <t>904106</t>
  </si>
  <si>
    <t>HORMONA FOLÍCULO ESTIMULANTE Y HORMONA LUTEINIZANTE PRE Y POST HORMONA LIBERADORA DE GONADOTROPINA CADA MUESTRA</t>
  </si>
  <si>
    <t>904107</t>
  </si>
  <si>
    <t>HORMONA LUTEINIZANTE</t>
  </si>
  <si>
    <t>904108</t>
  </si>
  <si>
    <t>PROLACTINA</t>
  </si>
  <si>
    <t>904109</t>
  </si>
  <si>
    <t>PROLACTINA (MEZCLA DE TRES MUESTRAS)</t>
  </si>
  <si>
    <t>904111</t>
  </si>
  <si>
    <t>HORMONA ADRENOCORTICOTRÓPICA PRE Y POST CADA MUESTRA</t>
  </si>
  <si>
    <t>904201</t>
  </si>
  <si>
    <t>HORMONA DE CRECIMIENTO [SOMATOTRÓPICA] PRE Y POST ESTIMULACIÓN CADA MUESTRA</t>
  </si>
  <si>
    <t>904202</t>
  </si>
  <si>
    <t>HORMONA DEL CRECIMIENTO [SOMATOTRÓPICA] PRE Y POST EJERCICIO CADA MUESTRA</t>
  </si>
  <si>
    <t>904203</t>
  </si>
  <si>
    <t>HORMONA FOLÍCULO ESTIMULANTE Y HORMONA LUTEINIZANTE PRE Y POST OTRO ESTÍMULO CADA MUESTRA</t>
  </si>
  <si>
    <t>904204</t>
  </si>
  <si>
    <t>PROLACTINA PRE Y POST ESTIMULACIÓN</t>
  </si>
  <si>
    <t>904205</t>
  </si>
  <si>
    <t>HORMONA DEL CRECIMIENTO [SOMATOTRÓPICA] PRE Y POST ESTÍMULO CLONIDINA CADA MUESTRA</t>
  </si>
  <si>
    <t>904206</t>
  </si>
  <si>
    <t>HORMONA DEL CRECIMIENTO [SOMATOTRÓPICA] PRE Y POST ESTÍMULO GLUCAGÓN CADA MUESTRA</t>
  </si>
  <si>
    <t>904207</t>
  </si>
  <si>
    <t>HORMONA DEL CRECIMIENTO [SOMATOTRÓPICA] PRE Y POST ESTÍMULO GLUCOSA CADA MUESTRA</t>
  </si>
  <si>
    <t>904208</t>
  </si>
  <si>
    <t>HORMONA DEL CRECIMIENTO [SOMATOTRÓPICA] PRE Y POST ESTÍMULO INSULINA CADA MUESTRA</t>
  </si>
  <si>
    <t>904210</t>
  </si>
  <si>
    <t>PROLACTINA PRE Y POST TRH CADA MUESTRA</t>
  </si>
  <si>
    <t>904301</t>
  </si>
  <si>
    <t>CORTISOL PRE Y POST ESTIMULACIÓN 2 MUESTRAS</t>
  </si>
  <si>
    <t>904302</t>
  </si>
  <si>
    <t>CORTISOL PRE Y POSTSUPRESIÓN CON DEXAMETASONA</t>
  </si>
  <si>
    <t>904303</t>
  </si>
  <si>
    <t>CORTISOL Y GLUCOSA PRE Y POST INSULINA HASTA 4 MUESTRAS</t>
  </si>
  <si>
    <t>904401</t>
  </si>
  <si>
    <t>ESTRADIOL PRE Y POST GONADOTROPINA CORIÓNICA CADA MUESTRA</t>
  </si>
  <si>
    <t>904402</t>
  </si>
  <si>
    <t>HIDROXIPROGESTERONA 17 ALFA PRE Y POST HORMONA ADRENOCORTICOTRÓPICA CADA MUESTRA</t>
  </si>
  <si>
    <t>904403</t>
  </si>
  <si>
    <t>INHIBINA A</t>
  </si>
  <si>
    <t>904404</t>
  </si>
  <si>
    <t>INHIBINA B</t>
  </si>
  <si>
    <t>904405</t>
  </si>
  <si>
    <t>MACROPROLACTINA</t>
  </si>
  <si>
    <t>904501</t>
  </si>
  <si>
    <t>ANDROSTENEDIONA</t>
  </si>
  <si>
    <t>904503</t>
  </si>
  <si>
    <t>ESTRADIOL</t>
  </si>
  <si>
    <t>904504</t>
  </si>
  <si>
    <t>ESTRIOL</t>
  </si>
  <si>
    <t>904505</t>
  </si>
  <si>
    <t>ESTRIOL LIBRE</t>
  </si>
  <si>
    <t>904506</t>
  </si>
  <si>
    <t>ESTRÓGENOS (ESTRADIOL 17 BETA)</t>
  </si>
  <si>
    <t>904507</t>
  </si>
  <si>
    <t>ESTRONA SEMIAUTOMATIZADO O AUTOMATIZADO</t>
  </si>
  <si>
    <t>904508</t>
  </si>
  <si>
    <t>GONADOTROPINA CORIÓNICA SUBUNIDAD BETA CUALITATIVA PRUEBA DE EMBARAZO EN ORINA O SUERO</t>
  </si>
  <si>
    <t>904509</t>
  </si>
  <si>
    <t>HIDROXIPROGESTERONA 17 ALFA</t>
  </si>
  <si>
    <t>904510</t>
  </si>
  <si>
    <t>PROGESTERONA</t>
  </si>
  <si>
    <t>904511</t>
  </si>
  <si>
    <t>HORMONA ANTIMULLERIANA</t>
  </si>
  <si>
    <t>904512</t>
  </si>
  <si>
    <t>ANDROSTERONA</t>
  </si>
  <si>
    <t>904601</t>
  </si>
  <si>
    <t>TESTOSTERONA LIBRE</t>
  </si>
  <si>
    <t>904602</t>
  </si>
  <si>
    <t>TESTOSTERONA TOTAL</t>
  </si>
  <si>
    <t>904603</t>
  </si>
  <si>
    <t>TESTOSTERONA TOTAL PRE Y POST HORMONA ADRENOCORTICOTRÓPICA CADA MUESTRA</t>
  </si>
  <si>
    <t>904605</t>
  </si>
  <si>
    <t>DIHIDROTESTOSTERONA</t>
  </si>
  <si>
    <t>904701</t>
  </si>
  <si>
    <t>GLUCAGÓN</t>
  </si>
  <si>
    <t>904702</t>
  </si>
  <si>
    <t>INSULINA PRE Y POST GLUCOSA</t>
  </si>
  <si>
    <t>904703</t>
  </si>
  <si>
    <t>INSULINA CURVA (CINCO MUESTRAS)</t>
  </si>
  <si>
    <t>904704</t>
  </si>
  <si>
    <t>INSULINA (CADA MUESTRA)</t>
  </si>
  <si>
    <t>904705</t>
  </si>
  <si>
    <t>INSULINA LIBRE</t>
  </si>
  <si>
    <t>904706</t>
  </si>
  <si>
    <t>PÉPTIDO C</t>
  </si>
  <si>
    <t>904707</t>
  </si>
  <si>
    <t>PROINSULINA</t>
  </si>
  <si>
    <t>904708</t>
  </si>
  <si>
    <t>SOMATOSTATINA</t>
  </si>
  <si>
    <t>904709</t>
  </si>
  <si>
    <t>ADIPONECTINA</t>
  </si>
  <si>
    <t>904710</t>
  </si>
  <si>
    <t>PROTEÍNA TRANSPORTADORA DE LA SOMATOMEDINA C</t>
  </si>
  <si>
    <t>904711</t>
  </si>
  <si>
    <t>INSULINA CURVA DE 2 HORAS (3 MUESTRAS: 0 60 Y 120 MINUTOS)</t>
  </si>
  <si>
    <t>904712</t>
  </si>
  <si>
    <t>INSULINA CURVA DE 2 HORAS (4 MUESTRAS: 0 30 60 Y 120 MINUTOS)</t>
  </si>
  <si>
    <t>904713</t>
  </si>
  <si>
    <t>INSULINA CURVA DE 3 HORAS (6 MUESTRAS: 0 30 60 90 120 Y 180 MINUTOS)</t>
  </si>
  <si>
    <t>904714</t>
  </si>
  <si>
    <t>INSULINA CURVA DE 4 HORAS (6 MUESTRAS: 0 30 60 120 180 Y 240 MINUTOS)</t>
  </si>
  <si>
    <t>904715</t>
  </si>
  <si>
    <t>INSULINA CURVA DE 4 HORAS (7 MUESTRAS: 0 30 60 90 120 180 Y 240 MINUTOS)</t>
  </si>
  <si>
    <t>904716</t>
  </si>
  <si>
    <t>INSULINA CURVA DE 5 HORAS (7 MUESTRAS: 0 30 60 120 180 240 Y 300 MINUTOS)</t>
  </si>
  <si>
    <t>904717</t>
  </si>
  <si>
    <t>INSULINA CURVA DE 5 HORAS (8 MUESTRAS: 0 30 60 90 120 180 240 Y 300 MINUTOS)</t>
  </si>
  <si>
    <t>904718</t>
  </si>
  <si>
    <t>INSULINA CURVA DE 6 HORAS (8 MUESTRAS: 0 30 60 120 180 240 300 Y 360)</t>
  </si>
  <si>
    <t>904719</t>
  </si>
  <si>
    <t>PÉPTIDO C PRE Y POST GLUCAGÓN</t>
  </si>
  <si>
    <t>904720</t>
  </si>
  <si>
    <t>ELASTASA PANCREÁTICA</t>
  </si>
  <si>
    <t>904721</t>
  </si>
  <si>
    <t>PÉPTIDO INTESTINAL VASOACTIVO</t>
  </si>
  <si>
    <t>904801</t>
  </si>
  <si>
    <t>ALDOSTERONA</t>
  </si>
  <si>
    <t>904802</t>
  </si>
  <si>
    <t>ALDOSTERONA EN ORINA</t>
  </si>
  <si>
    <t>904803</t>
  </si>
  <si>
    <t>ANDROSTENEDIOL GLUCURONIDO 3 ALFA</t>
  </si>
  <si>
    <t>904804</t>
  </si>
  <si>
    <t>CETOESTEROIDES 17</t>
  </si>
  <si>
    <t>904805</t>
  </si>
  <si>
    <t>CORTISOL DIFERENTES MUESTRAS</t>
  </si>
  <si>
    <t>904806</t>
  </si>
  <si>
    <t>CORTISOL (DOS MUESTRAS AM-PM)</t>
  </si>
  <si>
    <t>904807</t>
  </si>
  <si>
    <t>CORTISOL LIBRE EN ORINA DE 24 HORAS</t>
  </si>
  <si>
    <t>904808</t>
  </si>
  <si>
    <t>DEHIDROEPINANDROSTERONA</t>
  </si>
  <si>
    <t>904809</t>
  </si>
  <si>
    <t>DEHIDROEPINANDROSTERONA SULFATO [EPINANDROSTERONA - DHEA-SO4] CADA MUESTRA</t>
  </si>
  <si>
    <t>904810</t>
  </si>
  <si>
    <t>DEOXICORTISOL 11</t>
  </si>
  <si>
    <t>904811</t>
  </si>
  <si>
    <t>HIDROXICORTICOSTEROIDES 17</t>
  </si>
  <si>
    <t>904812</t>
  </si>
  <si>
    <t>CORTISOL AM</t>
  </si>
  <si>
    <t>904813</t>
  </si>
  <si>
    <t>CORTISOL PM</t>
  </si>
  <si>
    <t>904814</t>
  </si>
  <si>
    <t>HIDROXICORTICOESTEROIDES EN ORINA PARCIAL</t>
  </si>
  <si>
    <t>904815</t>
  </si>
  <si>
    <t>ALDOSTERONA PRE Y POST ESTÍMULO (ESPECÍFICO)</t>
  </si>
  <si>
    <t>904901</t>
  </si>
  <si>
    <t>GLOBULINA TRANSPORTADORA DE TIROXINA</t>
  </si>
  <si>
    <t>904902</t>
  </si>
  <si>
    <t>HORMONA ESTIMULANTE DEL TIROIDES</t>
  </si>
  <si>
    <t>904904</t>
  </si>
  <si>
    <t>HORMONA ESTIMULANTE DEL TIROIDES ULTRASENSIBLE</t>
  </si>
  <si>
    <t>904905</t>
  </si>
  <si>
    <t>HORMONA ESTIMULANTE DEL TIROIDES PRE Y POST ESTIMULACIÓN</t>
  </si>
  <si>
    <t>904906</t>
  </si>
  <si>
    <t>HORMONA ESTIMULANTE DEL TIROIDES PRE Y POST ESTIMULACIÓN ULTRASENSIBLE</t>
  </si>
  <si>
    <t>904907</t>
  </si>
  <si>
    <t>HORMONA ESTIMULANTE DEL TIROIDES PRE Y POST HORMONA LIBERADORA DE TIROTROPINA 1 HORA TRES MUESTRAS</t>
  </si>
  <si>
    <t>904908</t>
  </si>
  <si>
    <t>HORMONA ESTIMULANTE DEL TIROIDES PRE Y POST HORMONA LIBERADORA DE TIROTROPINA 2 HORAS CUATRO MUESTRAS</t>
  </si>
  <si>
    <t>904909</t>
  </si>
  <si>
    <t>HORMONA ESTIMULANTE DEL TIROIDES PRE Y POST DOS MUESTRAS ULTRASENSIBLE</t>
  </si>
  <si>
    <t>904910</t>
  </si>
  <si>
    <t>HORMONA ESTIMULANTE DEL TIROIDES PRE Y POST HORMONA LIBERADORA DE TIROTROPINA 1 HORA TRES MUESTRAS ULTRASENSIBLE</t>
  </si>
  <si>
    <t>904911</t>
  </si>
  <si>
    <t>HORMONA PARATIROIDEA C TERMINAL</t>
  </si>
  <si>
    <t>904912</t>
  </si>
  <si>
    <t>HORMONA PARATIROIDEA MOLÉCULA INTACTA</t>
  </si>
  <si>
    <t>904913</t>
  </si>
  <si>
    <t>HORMONA PARATIROIDEA MOLÉCULA MEDIA</t>
  </si>
  <si>
    <t>904914</t>
  </si>
  <si>
    <t>HORMONA PARATIROIDEA N TERMINAL</t>
  </si>
  <si>
    <t>904915</t>
  </si>
  <si>
    <t>HORMONA ESTIMULANTE DEL TIROIDES PRE Y POST HORMONA LIBERADORA DE TIROTROPINA 2 HORAS CUATRO MUESTRAS ULTRASENSIBLE</t>
  </si>
  <si>
    <t>904916</t>
  </si>
  <si>
    <t>TIROXINA LIBRE PRE Y POST LEVOTIROXINA</t>
  </si>
  <si>
    <t>904920</t>
  </si>
  <si>
    <t>TIROGLOBULINA</t>
  </si>
  <si>
    <t>904921</t>
  </si>
  <si>
    <t>TIROXINA LIBRE</t>
  </si>
  <si>
    <t>904922</t>
  </si>
  <si>
    <t>TIROXINA TOTAL</t>
  </si>
  <si>
    <t>904923</t>
  </si>
  <si>
    <t>TRIYODOTIRONINA (CAPTACIÓN)</t>
  </si>
  <si>
    <t>904924</t>
  </si>
  <si>
    <t>TRIYODOTIRONINA LIBRE</t>
  </si>
  <si>
    <t>904925</t>
  </si>
  <si>
    <t>TRIYODOTIRONINA TOTAL</t>
  </si>
  <si>
    <t>904926</t>
  </si>
  <si>
    <t>TIROXINA NORMALIZADA</t>
  </si>
  <si>
    <t>904927</t>
  </si>
  <si>
    <t>TRIYODOTIRONINA REVERSA</t>
  </si>
  <si>
    <t>905001</t>
  </si>
  <si>
    <t>NIVEL DE LIDOCAÍNA [MONOETILGLICINEXILIDIDA-MEGX] EN SUERO SEMIAUTOMATIZADO O AUTOMATIZADO</t>
  </si>
  <si>
    <t>905002</t>
  </si>
  <si>
    <t>NIVEL DE LIDOCAÍNA [MONOETILGLICINEXILIDIDA-MEGX] EN ORINA SEMIAUTOMATIZADO O AUTOMATIZADO</t>
  </si>
  <si>
    <t>905003</t>
  </si>
  <si>
    <t>NIVEL DE PROCAINAMIDA METABOLITOS N-ACETIL PROCAINAMIDA SEMIAUTOMATIZADO O AUTOMATIZADO</t>
  </si>
  <si>
    <t>905101</t>
  </si>
  <si>
    <t>CUMARÍNICOS</t>
  </si>
  <si>
    <t>905102</t>
  </si>
  <si>
    <t>WARFARINA CUALITATIVA SEMIAUTOMATIZADA O AUTOMATIZADA</t>
  </si>
  <si>
    <t>905103</t>
  </si>
  <si>
    <t>WARFARINA CUANTITATIVA SEMIAUTOMATIZADA O AUTOMATIZADA</t>
  </si>
  <si>
    <t>905104</t>
  </si>
  <si>
    <t>NIVEL DE INHIBIDORES DIRECTOS DEL FACTOR Xa</t>
  </si>
  <si>
    <t>905105</t>
  </si>
  <si>
    <t>NIVEL DE INHIBIDORES DIRECTOS DE LA TROMBINA</t>
  </si>
  <si>
    <t>905106</t>
  </si>
  <si>
    <t>NIVEL DE INHIBIDORES INDIRECTOS DEL FACTOR Xa (HEPARINA DE BAJO PESO MOLECULAR)</t>
  </si>
  <si>
    <t>905107</t>
  </si>
  <si>
    <t>HEPARINA NO FRACCIONADA DOSIFICACIÓN</t>
  </si>
  <si>
    <t>905201</t>
  </si>
  <si>
    <t>ÁCIDO VALPROICO AUTOMATIZADO</t>
  </si>
  <si>
    <t>905202</t>
  </si>
  <si>
    <t>ÁCIDO VALPROICO LIBRE AUTOMATIZADO</t>
  </si>
  <si>
    <t>905203</t>
  </si>
  <si>
    <t>BARBITÚRICOS CUANTITATIVO SEMIAUTOMATIZADO O AUTOMATIZADO</t>
  </si>
  <si>
    <t>905204</t>
  </si>
  <si>
    <t>BARBITÚRICOS SEMICUANTITATIVO MANUAL O SEMIAUTOMATIZADO</t>
  </si>
  <si>
    <t>905205</t>
  </si>
  <si>
    <t>CARBAMAZEPINA CUANTITATIVA SEMIAUTOMATIZADA</t>
  </si>
  <si>
    <t>905206</t>
  </si>
  <si>
    <t>CARBAMAZEPINA CUANTITATIVA AUTOMATIZADA</t>
  </si>
  <si>
    <t>905208</t>
  </si>
  <si>
    <t>ETOSUXIMIDA CUANTITATIVA AUTOMATIZADA</t>
  </si>
  <si>
    <t>905210</t>
  </si>
  <si>
    <t>FENITOÍNA LIBRE AUTOMATIZADA</t>
  </si>
  <si>
    <t>905213</t>
  </si>
  <si>
    <t>FENITOÍNA TOTAL AUTOMATIZADA</t>
  </si>
  <si>
    <t>905214</t>
  </si>
  <si>
    <t>FENOBARBITAL NIVELES SÉRICOS AUTOMATIZADO</t>
  </si>
  <si>
    <t>905301</t>
  </si>
  <si>
    <t>ANFETAMINAS Y METANFETAMINAS CUANTITATIVAS AUTOMATIZADO</t>
  </si>
  <si>
    <t>905302</t>
  </si>
  <si>
    <t>ANFETAMINAS Y METANFETAMINAS SEMICUANTITATIVA MANUAL O SEMIAUTOMATIZADO</t>
  </si>
  <si>
    <t>905303</t>
  </si>
  <si>
    <t>ANTIDEPRESIVOS TRICÍCLICOS CUANTITATIVO AUTOMATIZADO</t>
  </si>
  <si>
    <t>905304</t>
  </si>
  <si>
    <t>ANTIDEPRESIVOS TRICÍCLICOS SEMICUANTITATIVO MANUAL O SEMIAUTOMATIZADO</t>
  </si>
  <si>
    <t>905305</t>
  </si>
  <si>
    <t>BENZODIACEPINAS CUANTITATIVAS AUTOMATIZADO</t>
  </si>
  <si>
    <t>905306</t>
  </si>
  <si>
    <t>BENZODIACEPINAS SEMICUANTITATIVO MANUAL O SEMIAUTOMATIZADO</t>
  </si>
  <si>
    <t>905307</t>
  </si>
  <si>
    <t>CLORPROMAZINA</t>
  </si>
  <si>
    <t>905308</t>
  </si>
  <si>
    <t>FENCICLIDINA</t>
  </si>
  <si>
    <t>905309</t>
  </si>
  <si>
    <t>FENOTIAZINAS AUTOMATIZADO</t>
  </si>
  <si>
    <t>905310</t>
  </si>
  <si>
    <t>FENOTIAZINAS MANUAL O SEMIAUTOMATIZADO</t>
  </si>
  <si>
    <t>905312</t>
  </si>
  <si>
    <t>LITIO AUTOMATIZADO</t>
  </si>
  <si>
    <t>905313</t>
  </si>
  <si>
    <t>LITIO SEMIAUTOMATIZADO</t>
  </si>
  <si>
    <t>905401</t>
  </si>
  <si>
    <t>AMIKACINA AUTOMATIZADO</t>
  </si>
  <si>
    <t>905404</t>
  </si>
  <si>
    <t>GENTAMICINA AUTOMATIZADA</t>
  </si>
  <si>
    <t>905406</t>
  </si>
  <si>
    <t>KANAMICINA AUTOMATIZADO</t>
  </si>
  <si>
    <t>905407</t>
  </si>
  <si>
    <t>NETILMICINA AUTOMATIZADO</t>
  </si>
  <si>
    <t>905409</t>
  </si>
  <si>
    <t>TOBRAMICINA AUTOMATIZADO</t>
  </si>
  <si>
    <t>905410</t>
  </si>
  <si>
    <t>VANCOMICINA AUTOMATIZADO</t>
  </si>
  <si>
    <t>905416</t>
  </si>
  <si>
    <t>ITRACONAZOLE AUTOMATIZADO</t>
  </si>
  <si>
    <t>905501</t>
  </si>
  <si>
    <t>CICLOSERINA SEMIAUTOMATIZADO</t>
  </si>
  <si>
    <t>905502</t>
  </si>
  <si>
    <t>CICLOSPORINA A O METABOLITOS SEMIAUTOMATIZADO O AUTOMATIZADO</t>
  </si>
  <si>
    <t>905503</t>
  </si>
  <si>
    <t>TACROLIMUS SEMIAUTOMATIZADO O AUTOMATIZADO</t>
  </si>
  <si>
    <t>905504</t>
  </si>
  <si>
    <t>METOTREXATO SEMIAUTOMATIZADO O AUTOMATIZADO</t>
  </si>
  <si>
    <t>905505</t>
  </si>
  <si>
    <t>EVEROLIMUS SEMIAUTOMATIZADO O AUTOMATIZADO</t>
  </si>
  <si>
    <t>905601</t>
  </si>
  <si>
    <t>DIGITOXINA AUTOMATIZADO</t>
  </si>
  <si>
    <t>905602</t>
  </si>
  <si>
    <t>DIGITOXINA SEMIAUTOMATIZADO</t>
  </si>
  <si>
    <t>905603</t>
  </si>
  <si>
    <t>DIGOXINA AUTOMATIZADO</t>
  </si>
  <si>
    <t>905604</t>
  </si>
  <si>
    <t>DIGOXINA SEMIAUTOMATIZADO</t>
  </si>
  <si>
    <t>905606</t>
  </si>
  <si>
    <t>NITROPRUSIATO DE SODIO</t>
  </si>
  <si>
    <t>905607</t>
  </si>
  <si>
    <t>TEOFILINA SEMIAUTOMATIZADO</t>
  </si>
  <si>
    <t>905608</t>
  </si>
  <si>
    <t>TEOFILINA AUTOMATIZADO</t>
  </si>
  <si>
    <t>905701</t>
  </si>
  <si>
    <t>ACETAMINOFEN AUTOMATIZADO</t>
  </si>
  <si>
    <t>905702</t>
  </si>
  <si>
    <t>ACETAMINOFEN SEMIAUTOMATIZADO</t>
  </si>
  <si>
    <t>905703</t>
  </si>
  <si>
    <t>ALCALOIDES AUTOMATIZADO</t>
  </si>
  <si>
    <t>905704</t>
  </si>
  <si>
    <t>ALCALOIDES SEMIAUTOMATIZADO</t>
  </si>
  <si>
    <t>905705</t>
  </si>
  <si>
    <t>ALCOHOL ETÍLICO AUTOMATIZADO</t>
  </si>
  <si>
    <t>905706</t>
  </si>
  <si>
    <t>ALCOHOL ETÍLICO SEMIAUTOMATIZADO</t>
  </si>
  <si>
    <t>905707</t>
  </si>
  <si>
    <t>ALCOHOL METÍLICO [FORMALDEHÍDO] MANUAL</t>
  </si>
  <si>
    <t>905708</t>
  </si>
  <si>
    <t>ALCOHOL METÍLICO [FORMALDEHÍDO] SEMIAUTOMATIZADO O AUTOMATIZADO</t>
  </si>
  <si>
    <t>905709</t>
  </si>
  <si>
    <t>ARSÉNICO SEMIAUTOMATIZADO</t>
  </si>
  <si>
    <t>905710</t>
  </si>
  <si>
    <t>ATROPÍNICOS AUTOMATIZADO</t>
  </si>
  <si>
    <t>905711</t>
  </si>
  <si>
    <t>ATROPÍNICOS SEMIAUTOMATIZADO</t>
  </si>
  <si>
    <t>905713</t>
  </si>
  <si>
    <t>BIPIRIDILO AUTOMATIZADO</t>
  </si>
  <si>
    <t>905714</t>
  </si>
  <si>
    <t>CAFEÍNA AUTOMATIZADO</t>
  </si>
  <si>
    <t>905715</t>
  </si>
  <si>
    <t>CAFEÍNA SEMIAUTOMATIZADO</t>
  </si>
  <si>
    <t>905716</t>
  </si>
  <si>
    <t>CANNABINOIDES AUTOMATIZADO</t>
  </si>
  <si>
    <t>905717</t>
  </si>
  <si>
    <t>CANNABINOIDES MANUAL O SEMIAUTOMATIZADO</t>
  </si>
  <si>
    <t>905718</t>
  </si>
  <si>
    <t>CARBAMATOS O METABOLITOS AUTOMATIZADO</t>
  </si>
  <si>
    <t>905719</t>
  </si>
  <si>
    <t>CARBAMATOS O METABOLITOS SEMIAUTOMATIZADO</t>
  </si>
  <si>
    <t>905720</t>
  </si>
  <si>
    <t>CIANUROS SEMIAUTOMATIZADO</t>
  </si>
  <si>
    <t>905721</t>
  </si>
  <si>
    <t>CIANUROS AUTOMATIZADO</t>
  </si>
  <si>
    <t>905722</t>
  </si>
  <si>
    <t>HIDROCARBUROS AUTOMATIZADO</t>
  </si>
  <si>
    <t>905723</t>
  </si>
  <si>
    <t>HIDROCARBUROS SEMIAUTOMATIZADO</t>
  </si>
  <si>
    <t>905724</t>
  </si>
  <si>
    <t>COCAÍNA O METABOLITOS MANUAL</t>
  </si>
  <si>
    <t>905725</t>
  </si>
  <si>
    <t>COCAÍNA O METABOLITOS SEMIAUTOMATIZADO</t>
  </si>
  <si>
    <t>905726</t>
  </si>
  <si>
    <t>COCAÍNA O METABOLITOS AUTOMATIZADO</t>
  </si>
  <si>
    <t>905727</t>
  </si>
  <si>
    <t>DROGAS DE ABUSO</t>
  </si>
  <si>
    <t>905728</t>
  </si>
  <si>
    <t>ESTRICNINA SEMIAUTOMATIZADO</t>
  </si>
  <si>
    <t>905729</t>
  </si>
  <si>
    <t>ESTRICNINA AUTOMATIZADO</t>
  </si>
  <si>
    <t>905730</t>
  </si>
  <si>
    <t>MERCURIO SEMIAUTOMATIZADO</t>
  </si>
  <si>
    <t>905731</t>
  </si>
  <si>
    <t>MERCURIO AUTOMATIZADO</t>
  </si>
  <si>
    <t>905732</t>
  </si>
  <si>
    <t>METACUALONA SEMIAUTOMATIZADO O AUTOMATIZADO</t>
  </si>
  <si>
    <t>905733</t>
  </si>
  <si>
    <t>METACUALONA MANUAL</t>
  </si>
  <si>
    <t>905734</t>
  </si>
  <si>
    <t>METADONA SEMIAUTOMATIZADO O AUTOMATIZADO</t>
  </si>
  <si>
    <t>905735</t>
  </si>
  <si>
    <t>METADONA MANUAL</t>
  </si>
  <si>
    <t>905736</t>
  </si>
  <si>
    <t>METALES PESADOS CADA UNO SEMIAUTOMATIZADO</t>
  </si>
  <si>
    <t>905737</t>
  </si>
  <si>
    <t>MONÓXIDO DE CARBONO [CARBOXIHEMOGLOBINA] SEMIAUTOMATIZADO</t>
  </si>
  <si>
    <t>905738</t>
  </si>
  <si>
    <t>MONÓXIDO DE CARBONO [CARBOXIHEMOGLOBINA] AUTOMATIZADO</t>
  </si>
  <si>
    <t>905739</t>
  </si>
  <si>
    <t>OPIÁCEOS SEMIAUTOMATIZADO O AUTOMATIZADO</t>
  </si>
  <si>
    <t>905740</t>
  </si>
  <si>
    <t>OPIÁCEOS MANUAL</t>
  </si>
  <si>
    <t>905741</t>
  </si>
  <si>
    <t>ORGANOCLORADOS SEMIAUTOMATIZADO</t>
  </si>
  <si>
    <t>905742</t>
  </si>
  <si>
    <t>ORGANOFOSFORADOS SEMIAUTOMATIZADO</t>
  </si>
  <si>
    <t>905743</t>
  </si>
  <si>
    <t>ORGANOFOSFORADOS MANUAL</t>
  </si>
  <si>
    <t>905744</t>
  </si>
  <si>
    <t>PARANITROFENOL SEMIAUTOMATIZADO</t>
  </si>
  <si>
    <t>905745</t>
  </si>
  <si>
    <t>PIRETRINAS MANUAL</t>
  </si>
  <si>
    <t>905746</t>
  </si>
  <si>
    <t>PIRETRINAS SEMIAUTOMATIZADO</t>
  </si>
  <si>
    <t>905748</t>
  </si>
  <si>
    <t>PIRETROIDES MANUAL</t>
  </si>
  <si>
    <t>905749</t>
  </si>
  <si>
    <t>PRIMIDONA SEMIAUTOMATIZADO O AUTOMATIZADO</t>
  </si>
  <si>
    <t>905750</t>
  </si>
  <si>
    <t>PRIMIDONA MANUAL</t>
  </si>
  <si>
    <t>905751</t>
  </si>
  <si>
    <t>PROPOXIFENO AUTOMATIZADO</t>
  </si>
  <si>
    <t>905752</t>
  </si>
  <si>
    <t>PROPOXIFENO MANUAL O SEMIAUTOMATIZADO</t>
  </si>
  <si>
    <t>905753</t>
  </si>
  <si>
    <t>QUININA SEMIAUTOMATIZADO</t>
  </si>
  <si>
    <t>905755</t>
  </si>
  <si>
    <t>SALICILATOS AUTOMATIZADO</t>
  </si>
  <si>
    <t>905756</t>
  </si>
  <si>
    <t>SALICILATOS SEMIAUTOMATIZADO</t>
  </si>
  <si>
    <t>905758</t>
  </si>
  <si>
    <t>SOLVENTES O METABOLITOS AUTOMATIZADO</t>
  </si>
  <si>
    <t>905759</t>
  </si>
  <si>
    <t>SUSTANCIAS ALUCINOGENAS</t>
  </si>
  <si>
    <t>905760</t>
  </si>
  <si>
    <t>TALIO SEMIAUTOMATIZADO</t>
  </si>
  <si>
    <t>905761</t>
  </si>
  <si>
    <t>FENOL SEMIAUTOMATIZADO</t>
  </si>
  <si>
    <t>905762</t>
  </si>
  <si>
    <t>ÁCIDO HIPÚRICO SEMIAUTOMATIZADO</t>
  </si>
  <si>
    <t>905801</t>
  </si>
  <si>
    <t>NIVEL DE SUSTANCIA TERAPÉUTICA (ESPECÍFICA)</t>
  </si>
  <si>
    <t>906001</t>
  </si>
  <si>
    <t>ANTIESTREPTOLISINA AUTOMATIZADO</t>
  </si>
  <si>
    <t>906002</t>
  </si>
  <si>
    <t>ANTIESTREPTOLISINA MANUAL</t>
  </si>
  <si>
    <t>906003</t>
  </si>
  <si>
    <t>Bordetella pertussi ANTICUERPOS Ig A SEMIAUTOMATIZADO O AUTOMATIZADO</t>
  </si>
  <si>
    <t>906004</t>
  </si>
  <si>
    <t>Bordetella pertussi ANTICUERPOS Ig G SEMIAUTOMATIZADO</t>
  </si>
  <si>
    <t>906005</t>
  </si>
  <si>
    <t>Bordetella pertussi ANTICUERPOS Ig G AUTOMATIZADO</t>
  </si>
  <si>
    <t>906006</t>
  </si>
  <si>
    <t>Bordetella pertussi ANTICUERPOS Ig M SEMIAUTOMATIZADO</t>
  </si>
  <si>
    <t>906007</t>
  </si>
  <si>
    <t>Bordetella pertussi ANTICUERPOS Ig M AUTOMATIZADO</t>
  </si>
  <si>
    <t>906008</t>
  </si>
  <si>
    <t>Borrelia burgdorferi ANTICUERPOS Ig G SEMIAUTOMATIZADO O AUTOMATIZADO</t>
  </si>
  <si>
    <t>906009</t>
  </si>
  <si>
    <t>Borrelia burgdorferi ANTICUERPOS Ig M SEMIAUTOMATIZADO O AUTOMATIZADO</t>
  </si>
  <si>
    <t>906010</t>
  </si>
  <si>
    <t>Brucella abortus ANTICUERPOS Ig G SEMIAUTOMATIZADA O AUTOMATIZADA</t>
  </si>
  <si>
    <t>906011</t>
  </si>
  <si>
    <t>Brucella abortus ANTICUERPOS Ig M SEMIAUTOMATIZADA O AUTOMATIZADO</t>
  </si>
  <si>
    <t>906012</t>
  </si>
  <si>
    <t>Brucella spp ANTICUERPOS SEMIAUTOMATIZADO</t>
  </si>
  <si>
    <t>906013</t>
  </si>
  <si>
    <t>Brucella spp ANTICUERPOS MANUAL</t>
  </si>
  <si>
    <t>906014</t>
  </si>
  <si>
    <t>Campylobacter jejuni ANTICUERPOS Ig G SEMIAUTOMATIZADO O AUTOMATIZADO</t>
  </si>
  <si>
    <t>906015</t>
  </si>
  <si>
    <t>Campylobacter jejuni ANTICUERPOS Ig M SEMIAUTOMATIZADO O AUTOMATIZADO</t>
  </si>
  <si>
    <t>906016</t>
  </si>
  <si>
    <t>Chlamydia pneumoniae ANTICUERPOS SEMIAUTOMATIZADO O AUTOMATIZADO</t>
  </si>
  <si>
    <t>906017</t>
  </si>
  <si>
    <t>Chlamydia psittaci ANTICUERPOS Ig M SEMIAUTOMATIZADO O AUTOMATIZADO</t>
  </si>
  <si>
    <t>906018</t>
  </si>
  <si>
    <t>Chlamydia trachomatis ANTICUERPOS Ig A SEMIAUTOMATIZADO O AUTOMATIZADO</t>
  </si>
  <si>
    <t>906019</t>
  </si>
  <si>
    <t>Chlamydia trachomatis ANTICUERPOS Ig G SEMIAUTOMATIZADO O AUTOMATIZADO</t>
  </si>
  <si>
    <t>906020</t>
  </si>
  <si>
    <t>Chlamydia trachomatis ANTICUERPOS Ig M SEMIAUTOMATIZADO O AUTOMATIZADO</t>
  </si>
  <si>
    <t>906021</t>
  </si>
  <si>
    <t>Chlamydia trachomatis ANTICUERPOS TOTALES SEMIAUTOMATIZADO O AUTOMATIZADO</t>
  </si>
  <si>
    <t>906022</t>
  </si>
  <si>
    <t>Helicobacter pylori ANTICUERPOS Ig A SEMIAUTOMATIZADO O AUTOMATIZADO</t>
  </si>
  <si>
    <t>906023</t>
  </si>
  <si>
    <t>Helicobacter pylori ANTICUERPOS Ig G SEMIAUTOMATIZADO O AUTOMATIZADO</t>
  </si>
  <si>
    <t>906024</t>
  </si>
  <si>
    <t>Helicobacter pylori ANTICUERPOS Ig M SEMIAUTOMATIZADO O AUTOMATIZADO</t>
  </si>
  <si>
    <t>906025</t>
  </si>
  <si>
    <t>Helicobacter pylori ANTICUERPOS TOTALES SEMIAUTOMATIZADO O AUTOMATIZADO</t>
  </si>
  <si>
    <t>906026</t>
  </si>
  <si>
    <t>Legionella spp ANTICUERPOS Ig G SEROTIPOS 1-14 SEMIAUTOMATIZADO O AUTOMATIZADO</t>
  </si>
  <si>
    <t>906027</t>
  </si>
  <si>
    <t>Legionella pneumoniae ANTICUERPOS SEMIAUTOMATIZADO</t>
  </si>
  <si>
    <t>906028</t>
  </si>
  <si>
    <t>Legionella pneumoniae ANTICUERPOS AUTOMATIZADO</t>
  </si>
  <si>
    <t>906029</t>
  </si>
  <si>
    <t>Leptospira ANTICUERPOS Ig G SEMIAUTOMATIZADO O AUTOMATIZADO</t>
  </si>
  <si>
    <t>906030</t>
  </si>
  <si>
    <t>Leptospira ANTICUERPOS Ig M SEMIAUTOMATIZADO O AUTOMATIZADO</t>
  </si>
  <si>
    <t>906031</t>
  </si>
  <si>
    <t>Mycobacterium leprae ANTICUERPOS Ig M SEMIAUTOMATIZADO O AUTOMATIZADO</t>
  </si>
  <si>
    <t>906032</t>
  </si>
  <si>
    <t>Mycobacterium tuberculosis ANTICUERPOS SEMIAUTOMATIZADO O AUTOMATIZADO</t>
  </si>
  <si>
    <t>906033</t>
  </si>
  <si>
    <t>Mycoplasma pneumoniae ANTICUERPOS Ig A SEMIAUTOMATIZADO O AUTOMATIZADO</t>
  </si>
  <si>
    <t>906034</t>
  </si>
  <si>
    <t>Mycoplasma pneumoniae ANTICUERPOS Ig G SEMIAUTOMATIZADO O AUTOMATIZADO</t>
  </si>
  <si>
    <t>906035</t>
  </si>
  <si>
    <t>Mycoplasma pneumoniae ANTICUERPOS TOTALES SEMIAUTOMATIZADO O AUTOMATIZADO</t>
  </si>
  <si>
    <t>906036</t>
  </si>
  <si>
    <t>Mycoplasma pneumoniae ANTICUERPOS Ig M SEMIAUTOMATIZADO O AUTOMATIZADO</t>
  </si>
  <si>
    <t>906037</t>
  </si>
  <si>
    <t>Shiguella ANTICUERPOS Ig G SEMIAUTOMATIZADO O AUTOMATIZADO</t>
  </si>
  <si>
    <t>906038</t>
  </si>
  <si>
    <t>Streptococcus B hemolítico, ANTICUERPOS DESOXIRIBONUCLEASA B</t>
  </si>
  <si>
    <t>906039</t>
  </si>
  <si>
    <t>Treponema pallidum ANTICUERPOS (PRUEBA TREPONEMICA) MANUAL O SEMIAUTOMATIZADA O AUTOMATIZADA</t>
  </si>
  <si>
    <t>906040</t>
  </si>
  <si>
    <t>Treponema pallidum ANTICUERPOS Ig G SEMIAUTOMATIZADO O AUTOMATIZADO</t>
  </si>
  <si>
    <t>906041</t>
  </si>
  <si>
    <t>Treponema pallidum ANTICUERPOS Ig M SEMIAUTOMATIZADO O AUTOMATIZADO</t>
  </si>
  <si>
    <t>906045</t>
  </si>
  <si>
    <t>Bartonella henselae ANTICUERPOS Ig G SEMIAUTOMATIZADO O AUTOMATIZADO</t>
  </si>
  <si>
    <t>906046</t>
  </si>
  <si>
    <t>Bartonella henselae ANTICUERPOS Ig M SEMIAUTOMATIZADO O AUTOMATIZADO</t>
  </si>
  <si>
    <t>906047</t>
  </si>
  <si>
    <t>Bartonella quintana ANTICUERPOS SEMIAUTOMATIZADO O AUTOMATIZADO</t>
  </si>
  <si>
    <t>906048</t>
  </si>
  <si>
    <t>Coxiella burnetii ANTICUERPOS Ig G SEMIAUTOMATIZADO O AUTOMATIZADO</t>
  </si>
  <si>
    <t>906049</t>
  </si>
  <si>
    <t>Coxiella burnetii ANTICUERPOS Ig M SEMIAUTOMATIZADO O AUTOMATIZADO</t>
  </si>
  <si>
    <t>906050</t>
  </si>
  <si>
    <t>Actynomices ANTICUERPOS</t>
  </si>
  <si>
    <t>906051</t>
  </si>
  <si>
    <t>Neisseria gonorrhoeae ANTICUERPOS</t>
  </si>
  <si>
    <t>906052</t>
  </si>
  <si>
    <t>Streptococcus pneumoniae (SEROTIPOS ESPECÍFICOS) ANTICUERPOS Ig G SEMIAUTOMATIZADO O AUTOMATIZADO</t>
  </si>
  <si>
    <t>906102</t>
  </si>
  <si>
    <t>Aspergillus ANTICUERPOS MANUAL</t>
  </si>
  <si>
    <t>906103</t>
  </si>
  <si>
    <t>Blastomyces ANTICUERPOS SEMIAUTOMATIZADO O AUTOMATIZADO</t>
  </si>
  <si>
    <t>906104</t>
  </si>
  <si>
    <t>Cándida albicans ANTICUERPOS Ig A SEMIAUTOMATIZADO O AUTOMATIZADO</t>
  </si>
  <si>
    <t>906105</t>
  </si>
  <si>
    <t>Cándida albicans ANTICUERPOS Ig G SEMIAUTOMATIZADO O AUTOMATIZADO</t>
  </si>
  <si>
    <t>906106</t>
  </si>
  <si>
    <t>Cándida albicans ANTICUERPOS Ig M SEMIAUTOMATIZADO O AUTOMATIZADO</t>
  </si>
  <si>
    <t>906107</t>
  </si>
  <si>
    <t>Cisticerco ANTICUERPOS Ig G SEMIAUTOMATIZADO O AUTOMATIZADO</t>
  </si>
  <si>
    <t>906108</t>
  </si>
  <si>
    <t>Cisticerco ANTICUERPOS Ig G CONFIRMATORIO MANUAL O SEMIAUTOMATIZADO</t>
  </si>
  <si>
    <t>906109</t>
  </si>
  <si>
    <t>Cisticerco ANTICUERPOS TOTALES</t>
  </si>
  <si>
    <t>906110</t>
  </si>
  <si>
    <t>Echinococcus ANTICUERPOS</t>
  </si>
  <si>
    <t>906111</t>
  </si>
  <si>
    <t>Coccidioides ANTICUERPOS</t>
  </si>
  <si>
    <t>906112</t>
  </si>
  <si>
    <t>Cryptococcus neoformans ANTICUERPOS MANUAL</t>
  </si>
  <si>
    <t>906113</t>
  </si>
  <si>
    <t>Entamoeba histolítica ANTICUERPOS SEMIAUTOMATIZADO O AUTOMATIZADO</t>
  </si>
  <si>
    <t>906114</t>
  </si>
  <si>
    <t>Entamoeba histolítica ANTICUERPOS MANUAL</t>
  </si>
  <si>
    <t>906115</t>
  </si>
  <si>
    <t>Giardia lamblia ANTICUERPO Ig A SEMIAUTOMATIZADO O AUTOMATIZADO</t>
  </si>
  <si>
    <t>906116</t>
  </si>
  <si>
    <t>Giardia lamblia ANTICUERPO Ig G SEMIAUTOMATIZADO O AUTOMATIZADO</t>
  </si>
  <si>
    <t>906117</t>
  </si>
  <si>
    <t>Giardia lamblia ANTICUERPO Ig M SEMIAUTOMATIZADO O AUTOMATIZADO</t>
  </si>
  <si>
    <t>906118</t>
  </si>
  <si>
    <t>Histoplasma capsulatum ANTICUERPOS SEMIAUTOMATIZADO O AUTOMATIZADO</t>
  </si>
  <si>
    <t>906119</t>
  </si>
  <si>
    <t>HONGOS ANTICUERPOS TOTALES MANUAL</t>
  </si>
  <si>
    <t>906120</t>
  </si>
  <si>
    <t>HONGOS ANTICUERPOS TOTALES SEMIAUTOMATIZADO O AUTOMATIZADO</t>
  </si>
  <si>
    <t>906121</t>
  </si>
  <si>
    <t>Leishmania ANTICUERPOS MANUAL O SEMIAUTOMATIZADO</t>
  </si>
  <si>
    <t>906122</t>
  </si>
  <si>
    <t>Plasmodium ANTICUERPOS MANUAL O SEMIAUTOMATIZADO</t>
  </si>
  <si>
    <t>906123</t>
  </si>
  <si>
    <t>Paracoccidiodes ANTICUERPOS SEMIAUTOMATIZADO O AUTOMATIZADO</t>
  </si>
  <si>
    <t>906125</t>
  </si>
  <si>
    <t>Toxocara canis ANTICUERPOS SEMIAUTOMATIZADO O AUTOMATIZADO</t>
  </si>
  <si>
    <t>906126</t>
  </si>
  <si>
    <t>Toxoplasma gondii ANTICUERPOS Ig A SEMIAUTOMATIZADO O AUTOMATIZADO</t>
  </si>
  <si>
    <t>906127</t>
  </si>
  <si>
    <t>Toxoplasma gondii ANTICUERPOS Ig G AUTOMATIZADO</t>
  </si>
  <si>
    <t>906128</t>
  </si>
  <si>
    <t>Toxoplasma gondii ANTICUERPOS Ig G MANUAL O SEMIAUTOMATIZADO</t>
  </si>
  <si>
    <t>906129</t>
  </si>
  <si>
    <t>Toxoplasma gondii ANTICUERPOS Ig M AUTOMATIZADO</t>
  </si>
  <si>
    <t>906130</t>
  </si>
  <si>
    <t>Toxoplasma gondii ANTICUERPOS Ig M MANUAL O SEMIAUTOMATIZADO</t>
  </si>
  <si>
    <t>906131</t>
  </si>
  <si>
    <t>Trypanosoma cruzi ANTICUERPOS Ig G SEMIAUTOMATIZADO O AUTOMATIZADO</t>
  </si>
  <si>
    <t>906132</t>
  </si>
  <si>
    <t>Trypanosoma cruzi ANTICUERPOS MANUAL</t>
  </si>
  <si>
    <t>906133</t>
  </si>
  <si>
    <t>Trypanosoma cruzi ANTICUERPOS Ig M SEMIAUTOMATIZADO O AUTOMATIZADO</t>
  </si>
  <si>
    <t>906134</t>
  </si>
  <si>
    <t>TEST DE AVIDEZ ANTICUERPOS Ig G Toxoplasma SEMIAUTOMATIZADO O AUTOMATIZADO</t>
  </si>
  <si>
    <t>906135</t>
  </si>
  <si>
    <t>Aspergillus ANTICUERPOS Ig G SEMIAUTOMATIZADO O AUTOMATIZADO</t>
  </si>
  <si>
    <t>906136</t>
  </si>
  <si>
    <t>Aspergillus ANTICUERPOS Ig M SEMIAUTOMATIZADO O AUTOMATIZADO</t>
  </si>
  <si>
    <t>906137</t>
  </si>
  <si>
    <t>Trichenella ANTICUERPOS Ig G SEMIAUTOMATIZADO O AUTOMATIZADO</t>
  </si>
  <si>
    <t>906138</t>
  </si>
  <si>
    <t>Saccharomyces cerevisiae ANTICUERPOS Ig A SEMIAUTOMATIZADO O AUTOMATIZADO</t>
  </si>
  <si>
    <t>906139</t>
  </si>
  <si>
    <t>Saccharomyces cerevisiae ANTICUERPOS Ig G SEMIAUTOMATIZADO O AUTOMATIZADO</t>
  </si>
  <si>
    <t>906140</t>
  </si>
  <si>
    <t>Rickettsia spp ANTICUERPOS Ig G SEMIAUTOMATIZADO O AUTOMATIZADO</t>
  </si>
  <si>
    <t>906141</t>
  </si>
  <si>
    <t>Rickettsia spp ANTICUERPOS Ig M SEMIAUTOMATIZADO O AUTOMATIZADO</t>
  </si>
  <si>
    <t>906201</t>
  </si>
  <si>
    <t>Adenovirus ANTICUERPOS Ig G SEMIAUTOMATIZADO O AUTOMATIZADO</t>
  </si>
  <si>
    <t>906202</t>
  </si>
  <si>
    <t>Adenovirus ANTICUERPOS Ig G MANUAL</t>
  </si>
  <si>
    <t>906203</t>
  </si>
  <si>
    <t>Adenovirus ANTICUERPOS Ig M SEMIAUTOMATIZADO O AUTOMATIZADO</t>
  </si>
  <si>
    <t>906204</t>
  </si>
  <si>
    <t>Adenovirus ANTICUERPOS Ig M MANUAL</t>
  </si>
  <si>
    <t>906205</t>
  </si>
  <si>
    <t>Citomegalovirus ANTICUERPOS Ig G SEMIAUTOMATIZADO O AUTOMATIZADO</t>
  </si>
  <si>
    <t>906206</t>
  </si>
  <si>
    <t>Citomegalovirus ANTICUERPOS Ig M SEMIAUTOMATIZADO O AUTOMATIZADO</t>
  </si>
  <si>
    <t>906207</t>
  </si>
  <si>
    <t>Dengue ANTICUERPOS Ig G</t>
  </si>
  <si>
    <t>906208</t>
  </si>
  <si>
    <t>Dengue ANTICUERPOS Ig M</t>
  </si>
  <si>
    <t>906209</t>
  </si>
  <si>
    <t>Dengue ANTICUERPOS TOTALES</t>
  </si>
  <si>
    <t>906210</t>
  </si>
  <si>
    <t>Enterovirus ANTICUERPOS SEMIAUTOMATIZADO O AUTOMATIZADO</t>
  </si>
  <si>
    <t>906211</t>
  </si>
  <si>
    <t>Epstein-Barr ANTICUERPOS Ig A (CÁPSULA EB-VCA-A) SEMIAUTOMATIZADO O AUTOMATIZADO</t>
  </si>
  <si>
    <t>906212</t>
  </si>
  <si>
    <t>Epstein-Barr ANTICUERPOS Ig G (CÁPSULA EB-VCA-G) SEMIAUTOMATIZADO O AUTOMATIZADO</t>
  </si>
  <si>
    <t>906213</t>
  </si>
  <si>
    <t>Epstein-Barr ANTICUERPOS Ig G (NUCLEARES EBNA-G) SEMIAUTOMATIZADO O AUTOMATIZADO</t>
  </si>
  <si>
    <t>906214</t>
  </si>
  <si>
    <t>Epstein-Barr ANTICUERPOS Ig G (TEMPRANOS G) SEMIAUTOMATIZADO O AUTOMATIZADO</t>
  </si>
  <si>
    <t>906215</t>
  </si>
  <si>
    <t>Epstein-Barr ANTICUERPOS Ig M (CÁPSULA EB-VCA-M) SEMIAUTOMATIZADO O AUTOMATIZADO</t>
  </si>
  <si>
    <t>906216</t>
  </si>
  <si>
    <t>Epstein-Barr ANTICUERPOS Ig M (NUCLEARES EBNA-M) SEMIAUTOMATIZADO O AUTOMATIZADO</t>
  </si>
  <si>
    <t>906217</t>
  </si>
  <si>
    <t>Epstein-Barr ANTICUERPOS Ig A (TEMPRANOS A) SEMIAUTOMATIZADO O AUTOMATIZADO</t>
  </si>
  <si>
    <t>906218</t>
  </si>
  <si>
    <t>Hepatitis A ANTICUERPOS Ig M SEMIAUTOMATIZADO O AUTOMATIZADO</t>
  </si>
  <si>
    <t>906219</t>
  </si>
  <si>
    <t>Hepatitis A ANTICUERPOS TOTALES SEMIAUTOMATIZADO O AUTOMATIZADO</t>
  </si>
  <si>
    <t>906220</t>
  </si>
  <si>
    <t>Hepatitis B ANTICUERPOS CENTRAL Ig M [ANTI-CORE HBC-M] SEMIAUTOMATIZADO O AUTOMATIZADO</t>
  </si>
  <si>
    <t>906221</t>
  </si>
  <si>
    <t>Hepatitis B ANTICUERPOS CENTRAL TOTALES [ANTI-CORE HBc] SEMIAUTOMATIZADO O AUTOMATIZADO</t>
  </si>
  <si>
    <t>906222</t>
  </si>
  <si>
    <t>Hepatitis B ANTICUERPOS E [ANTI-HBe] SEMIAUTOMATIZADO O AUTOMATIZADO</t>
  </si>
  <si>
    <t>906223</t>
  </si>
  <si>
    <t>Hepatitis B ANTICUERPOS S [ANTI-HBs] SEMIAUTOMATIZADO O AUTOMATIZADO</t>
  </si>
  <si>
    <t>906224</t>
  </si>
  <si>
    <t>Hepatitis B ANTICUERPOS DNA POLIMERASA AUTOMATIZADA</t>
  </si>
  <si>
    <t>906225</t>
  </si>
  <si>
    <t>Hepatitis C ANTICUERPO SEMIAUTOMATIZADO O AUTOMATIZADO</t>
  </si>
  <si>
    <t>906226</t>
  </si>
  <si>
    <t>Hepatitis delta ANTICUERPOS SEMIAUTOMATIZADO O AUTOMATIZADO</t>
  </si>
  <si>
    <t>906227</t>
  </si>
  <si>
    <t>Hepatitis delta ANTICUERPOS Ig M SEMIAUTOMATIZADO O AUTOMATIZADO</t>
  </si>
  <si>
    <t>906228</t>
  </si>
  <si>
    <t>Herpes I ANTICUERPOS Ig G MANUAL, SEMIAUTOMATIZADO O AUTOMATIZADO</t>
  </si>
  <si>
    <t>906229</t>
  </si>
  <si>
    <t>Herpes I ANTICUERPOS Ig M MANUAL, SEMIAUTOMATIZADO O AUTOMATIZADO</t>
  </si>
  <si>
    <t>906230</t>
  </si>
  <si>
    <t>Herpes II ANTICUERPOS Ig G MANUAL, SEMIAUTOMATIZADO O AUTOMATIZADO</t>
  </si>
  <si>
    <t>906231</t>
  </si>
  <si>
    <t>Herpes II ANTICUERPOS Ig M MANUAL, SEMIAUTOMATIZADO O AUTOMATIZADO</t>
  </si>
  <si>
    <t>906232</t>
  </si>
  <si>
    <t>HTLV-I Y II ANTICUERPOS TOTALES SEMIAUTOMATIZADO O AUTOMATIZADO</t>
  </si>
  <si>
    <t>906233</t>
  </si>
  <si>
    <t>HTLV-I Y II ANTICUERPOS TOTALES CONFIRMATORIO SEMIAUTOMATIZADO O AUTOMATIZADO</t>
  </si>
  <si>
    <t>906234</t>
  </si>
  <si>
    <t>Influenza TIPO A ANTICUERPOS Ig G</t>
  </si>
  <si>
    <t>906235</t>
  </si>
  <si>
    <t>Influenza TIPO A ANTICUERPOS Ig M</t>
  </si>
  <si>
    <t>906236</t>
  </si>
  <si>
    <t>Influenza TIPO B ANTICUERPOS Ig G</t>
  </si>
  <si>
    <t>906237</t>
  </si>
  <si>
    <t>Influenza TIPO B ANTICUERPOS Ig M</t>
  </si>
  <si>
    <t>906238</t>
  </si>
  <si>
    <t>Parotiditis ANTICUERPOS Ig G SEMIAUTOMATIZADO O AUTOMATIZADO</t>
  </si>
  <si>
    <t>906239</t>
  </si>
  <si>
    <t>Poliovirus ANTICUERPOS SEMIAUTOMATIZADO O AUTOMATIZADO</t>
  </si>
  <si>
    <t>906240</t>
  </si>
  <si>
    <t>Poliovirus ANTICUERPOS SEROTIPOS 1-3 SEMIAUTOMATIZADO O AUTOMATIZADO</t>
  </si>
  <si>
    <t>906241</t>
  </si>
  <si>
    <t>Rubeola ANTICUERPOS Ig G AUTOMATIZADO</t>
  </si>
  <si>
    <t>906242</t>
  </si>
  <si>
    <t>Rubeola ANTICUERPOS Ig G SEMIAUTOMATIZADO</t>
  </si>
  <si>
    <t>906243</t>
  </si>
  <si>
    <t>Rubeola ANTICUERPOS Ig M AUTOMATIZADO</t>
  </si>
  <si>
    <t>906244</t>
  </si>
  <si>
    <t>Rubeola ANTICUERPOS Ig M SEMIAUTOMATIZADO</t>
  </si>
  <si>
    <t>906245</t>
  </si>
  <si>
    <t>Sarampión ANTICUERPOS Ig G SEMIAUTOMATIZADO O AUTOMATIZADO</t>
  </si>
  <si>
    <t>906246</t>
  </si>
  <si>
    <t>Sarampión ANTICUERPOS Ig M SEMIAUTOMATIZADO O AUTOMATIZADO</t>
  </si>
  <si>
    <t>906247</t>
  </si>
  <si>
    <t>Varicela zoster ANTICUERPOS Ig G SEMIAUTOMATIZADO O AUTOMATIZADO</t>
  </si>
  <si>
    <t>906248</t>
  </si>
  <si>
    <t>Varicela zoster ANTICUERPOS Ig M SEMIAUTOMATIZADO O AUTOMATIZADO</t>
  </si>
  <si>
    <t>906249</t>
  </si>
  <si>
    <t>Virus de Inmunodeficiencia Humana 1 Y 2 ANTICUERPOS</t>
  </si>
  <si>
    <t>906250</t>
  </si>
  <si>
    <t>Virus de Inmunodeficiencia Humana PRUEBA CONFIRMATORIA</t>
  </si>
  <si>
    <t>906251</t>
  </si>
  <si>
    <t>Virus de Encefalitis ANTICUERPOS SEMIAUTOMATIZADO O AUTOMATIZADO</t>
  </si>
  <si>
    <t>906252</t>
  </si>
  <si>
    <t>Virus de Fiebre Amarilla ANTICUERPOS Ig M SEMIAUTOMATIZADO O AUTOMATIZADO</t>
  </si>
  <si>
    <t>906253</t>
  </si>
  <si>
    <t>Virus Sincitial Respiratorio ANTICUERPOS Ig G</t>
  </si>
  <si>
    <t>906254</t>
  </si>
  <si>
    <t>Virus Sincitial Respiratorio ANTICUERPOS Ig M</t>
  </si>
  <si>
    <t>906255</t>
  </si>
  <si>
    <t>Toxocara spp ANTICUERPOS Ig G SEMIAUTOMATIZADO O AUTOMATIZADO</t>
  </si>
  <si>
    <t>906256</t>
  </si>
  <si>
    <t>Helicobacter pylori ANTÍGENO</t>
  </si>
  <si>
    <t>906257</t>
  </si>
  <si>
    <t>Pneumocystis carinii ANTICUERPOS SEMIAUTOMATIZADO O AUTOMATIZADO</t>
  </si>
  <si>
    <t>906258</t>
  </si>
  <si>
    <t>Parotiditis ANTICUERPOS Ig M SEMIAUTOMATIZADO O AUTOMATIZADO</t>
  </si>
  <si>
    <t>906259</t>
  </si>
  <si>
    <t>Parvovirus B19 ANTICUERPOS SEMIAUTOMATIZADO O AUTOMATIZADO</t>
  </si>
  <si>
    <t>906260</t>
  </si>
  <si>
    <t>Citomegalovirus ANTICUERPOS Ig G MANUAL</t>
  </si>
  <si>
    <t>906261</t>
  </si>
  <si>
    <t>Citomegalovirus ANTICUERPOS Ig M MANUAL</t>
  </si>
  <si>
    <t>906262</t>
  </si>
  <si>
    <t>Hepatitis B ANTICUERPOS S [ANTI-HBs] MANUAL</t>
  </si>
  <si>
    <t>906263</t>
  </si>
  <si>
    <t>Hepatitis C ANTICUERPOS MANUAL</t>
  </si>
  <si>
    <t>906264</t>
  </si>
  <si>
    <t>Rubeola ANTICUERPOS MANUAL</t>
  </si>
  <si>
    <t>906265</t>
  </si>
  <si>
    <t>Sarampión ANTICUERPOS MANUAL</t>
  </si>
  <si>
    <t>906266</t>
  </si>
  <si>
    <t>Hepatitis E ANTICUERPOS Ig G SEMIAUTOMATIZADO O AUTOMATIZADO</t>
  </si>
  <si>
    <t>906267</t>
  </si>
  <si>
    <t>Hepatitis E ANTICUERPOS Ig M SEMIAUTOMATIZADO O AUTOMATIZADO</t>
  </si>
  <si>
    <t>906268</t>
  </si>
  <si>
    <t>TEST DE AVIDEZ ANTICUERPOS Ig G Rubeola SEMIAUTOMATIZADO O AUTOMATIZADO</t>
  </si>
  <si>
    <t>906269</t>
  </si>
  <si>
    <t>TEST DE AVIDEZ ANTICUERPOS Ig G Citomegalovirus SEMIAUTOMATIZADO O AUTOMATIZADO</t>
  </si>
  <si>
    <t>906270</t>
  </si>
  <si>
    <t>SARS CoV2 [COVID-19] ANTICUERPOS Ig G</t>
  </si>
  <si>
    <t>906271</t>
  </si>
  <si>
    <t>SARS CoV2 [COVID-19] ANTICUERPOS Ig M</t>
  </si>
  <si>
    <t>906301</t>
  </si>
  <si>
    <t>Adenovirus ANTÍGENO</t>
  </si>
  <si>
    <t>906302</t>
  </si>
  <si>
    <t>ANTÍGENO P 24 Virus de Inmunodeficiencia Humana 1</t>
  </si>
  <si>
    <t>906303</t>
  </si>
  <si>
    <t>ANTÍGENOS BACTERIANOS MANUAL O SEMIAUTOMATIZADO</t>
  </si>
  <si>
    <t>906304</t>
  </si>
  <si>
    <t>ANTÍGENOS FEBRILES MANUAL O SEMIAUTOMATIZADO</t>
  </si>
  <si>
    <t>906305</t>
  </si>
  <si>
    <t>Arbovirus ANTÍGENO SEMIAUTOMATIZADO O AUTOMATIZADO</t>
  </si>
  <si>
    <t>906306</t>
  </si>
  <si>
    <t>Bordetella pertussi ANTÍGENO SEMIAUTOMATIZADO O AUTOMATIZADO</t>
  </si>
  <si>
    <t>906307</t>
  </si>
  <si>
    <t>Chlamydia trachomatis ANTÍGENO SEMIAUTOMATIZADO O AUTOMATIZADO</t>
  </si>
  <si>
    <t>906308</t>
  </si>
  <si>
    <t>Chlamydia trachomatis ANTÍGENO MANUAL</t>
  </si>
  <si>
    <t>906310</t>
  </si>
  <si>
    <t>Coxsackie A ANTÍGENO POR NEUTRALIZACIÓN SEMIAUTOMATIZADO O AUTOMATIZADO</t>
  </si>
  <si>
    <t>906312</t>
  </si>
  <si>
    <t>Coxsackie B ANTÍGENO SEMIAUTOMATIZADO O AUTOMATIZADO</t>
  </si>
  <si>
    <t>906314</t>
  </si>
  <si>
    <t>Cryptococcus neoformans ANTÍGENO</t>
  </si>
  <si>
    <t>906315</t>
  </si>
  <si>
    <t>Entamoeba histolítica ANTÍGENO SEMIAUTOMATIZADO O AUTOMATIZADO</t>
  </si>
  <si>
    <t>906316</t>
  </si>
  <si>
    <t>Giardia lamblia MANUAL</t>
  </si>
  <si>
    <t>906317</t>
  </si>
  <si>
    <t>Hepatitis B ANTÍGENO DE SUPERFICIE [Ag HBs]</t>
  </si>
  <si>
    <t>906318</t>
  </si>
  <si>
    <t>Hepatitis B ANTÍGENO e [Ag HBe] SEMIAUTOMATIZADO O AUTOMATIZADO</t>
  </si>
  <si>
    <t>906319</t>
  </si>
  <si>
    <t>Hepatitis delta ANTÍGENO [Ag HVD] SEMIAUTOMATIZADO O AUTOMATIZADO</t>
  </si>
  <si>
    <t>906320</t>
  </si>
  <si>
    <t>Herpes simplex ANTÍGENO SEMIAUTOMATIZADO O AUTOMATIZADO</t>
  </si>
  <si>
    <t>906321</t>
  </si>
  <si>
    <t>Influenza ANTÍGENO</t>
  </si>
  <si>
    <t>906322</t>
  </si>
  <si>
    <t>Legionella spp ANTÍGENO</t>
  </si>
  <si>
    <t>906323</t>
  </si>
  <si>
    <t>Neisseria gonorrhoeae ANTÍGENO</t>
  </si>
  <si>
    <t>906324</t>
  </si>
  <si>
    <t>Parainfluenza TIPO 1 3 ANTÍGENO</t>
  </si>
  <si>
    <t>906325</t>
  </si>
  <si>
    <t>Pneumocystis carinii ANTÍGENO MANUAL O SEMIAUTOMATIZADO O AUTOMATIZADO</t>
  </si>
  <si>
    <t>906326</t>
  </si>
  <si>
    <t>Rotavirus ANTÍGENOS SEMIAUTOMATIZADO O AUTOMATIZADO</t>
  </si>
  <si>
    <t>906327</t>
  </si>
  <si>
    <t>Rotavirus ANTÍGENOS MANUAL</t>
  </si>
  <si>
    <t>906328</t>
  </si>
  <si>
    <t>Salmonella spp IDENTIFICACIÓN MANUAL</t>
  </si>
  <si>
    <t>906329</t>
  </si>
  <si>
    <t>Virus Sincitial Respiratorio ANTÍGENO</t>
  </si>
  <si>
    <t>906331</t>
  </si>
  <si>
    <t>Streptococcus pneumoniae ANTÍGENO</t>
  </si>
  <si>
    <t>906332</t>
  </si>
  <si>
    <t>Hepatitis B [HBsAg] ANTÍGENO DE SUPERFICIE PRUEBA DE NEUTRALIZACIÓN AUTOMATIZADA</t>
  </si>
  <si>
    <t>906333</t>
  </si>
  <si>
    <t>Aspergillus spp ANTÍGENO (GALACTOMANAN) SEMIAUTOMATIZADO O AUTOMATIZADO</t>
  </si>
  <si>
    <t>906334</t>
  </si>
  <si>
    <t>Cándida spp ANTÍGENO</t>
  </si>
  <si>
    <t>906335</t>
  </si>
  <si>
    <t>Cryptosporidium spp ANTÍGENO SEMIAUTOMATIZADO O AUTOMATIZADO</t>
  </si>
  <si>
    <t>906336</t>
  </si>
  <si>
    <t>Giardia lamblia ANTÍGENO SEMIAUTOMATIZADO O AUTOMATIZADO</t>
  </si>
  <si>
    <t>906337</t>
  </si>
  <si>
    <t>Histoplasma capsulatum ANTÍGENO SEMIAUTOMATIZADO O AUTOMATIZADO</t>
  </si>
  <si>
    <t>906338</t>
  </si>
  <si>
    <t>Plasmodium spp ANTÍGENO MANUAL O SEMIAUTOMATIZADO O AUTOMATIZADO</t>
  </si>
  <si>
    <t>906339</t>
  </si>
  <si>
    <t>Clostridium difficile ANTÍGENO A Y B</t>
  </si>
  <si>
    <t>906340</t>
  </si>
  <si>
    <t>SARS CoV 2 [COVID-19] ANTÍGENO</t>
  </si>
  <si>
    <t>906401</t>
  </si>
  <si>
    <t>ACETILCOLINA RECEPTORES ANTICUERPOS BLOQUEADORES AUTOMATIZADO</t>
  </si>
  <si>
    <t>906404</t>
  </si>
  <si>
    <t>ADN CADENA SENCILLA ANTICUERPOS SEMIAUTOMATIZADO O AUTOMATIZADO</t>
  </si>
  <si>
    <t>906405</t>
  </si>
  <si>
    <t>ADRENAL AUTOANTICUERPOS SEMIAUTOMATIZADA O AUTOMATIZADA</t>
  </si>
  <si>
    <t>906406</t>
  </si>
  <si>
    <t>ANTICUERPOS NUCLEARES EXTRACTABLES TOTALES [ENA] SS-A [Ro] SS-B [La] RNP y Sm SEMIAUTOMATIZADO O AUTOMATIZADO</t>
  </si>
  <si>
    <t>906407</t>
  </si>
  <si>
    <t>CARDIOLIPINA ANTICUERPOS Ig A SEMIAUTOMATIZADO O AUTOMATIZADO</t>
  </si>
  <si>
    <t>906408</t>
  </si>
  <si>
    <t>CARDIOLIPINA ANTICUERPOS Ig G SEMIAUTOMATIZADO O AUTOMATIZADO</t>
  </si>
  <si>
    <t>906409</t>
  </si>
  <si>
    <t>CARDIOLIPINA ANTICUERPOS Ig M SEMIAUTOMATIZADO O AUTOMATIZADO</t>
  </si>
  <si>
    <t>906410</t>
  </si>
  <si>
    <t>CÉLULAS DE PURKINGE ANTICUERPOS SEMIAUTOMATIZADO O AUTOMATIZADO</t>
  </si>
  <si>
    <t>906411</t>
  </si>
  <si>
    <t>CÉLULAS PARIETALES ANTICUERPOS SEMIAUTOMATIZADO O AUTOMATIZADO</t>
  </si>
  <si>
    <t>906413</t>
  </si>
  <si>
    <t>CENTROMERO ANTICUERPOS SEMIAUTOMATIZADO O AUTOMATIZADO</t>
  </si>
  <si>
    <t>906414</t>
  </si>
  <si>
    <t>CITOPLASMA DE NEUTRÓFILOS ANTICUERPOS TOTALES [C-ANCA O P-ANCA] MANUAL O SEMIAUTOMATIZADO</t>
  </si>
  <si>
    <t>906415</t>
  </si>
  <si>
    <t>CITOPLASMA DE NEUTRÓFILOS ANTICUERPOS TOTALES [C ANCA O P ANCA] AUTOMATIZADO</t>
  </si>
  <si>
    <t>906416</t>
  </si>
  <si>
    <t>DEOXIRRIBONUCLEASA B AUTOANTICUERPOS [ANTI ADN B] AUTOMATIZADO</t>
  </si>
  <si>
    <t>906417</t>
  </si>
  <si>
    <t>DNA n ANTICUERPOS SEMIAUTOMATIZADO O AUTOMATIZADO</t>
  </si>
  <si>
    <t>906418</t>
  </si>
  <si>
    <t>DNA n ANTICUERPOS MANUAL</t>
  </si>
  <si>
    <t>906419</t>
  </si>
  <si>
    <t>ESPERMATOZOIDES ANTICUERPOS AUTOMATIZADO</t>
  </si>
  <si>
    <t>906420</t>
  </si>
  <si>
    <t>ESPERMATOZOIDES ANTICUERPOS MANUAL O SEMIAUTOMATIZADO</t>
  </si>
  <si>
    <t>906421</t>
  </si>
  <si>
    <t>FACTOR ANTINÚCLEO ANTICUERPOS SEMIAUTOMATIZADO O AUTOMATIZADO</t>
  </si>
  <si>
    <t>906422</t>
  </si>
  <si>
    <t>FOSFOLÍPIDOS ANTICUERPOS Ig G SEMIAUTOMATIZADO O AUTOMATIZADO</t>
  </si>
  <si>
    <t>906423</t>
  </si>
  <si>
    <t>FOSFOLÍPIDOS ANTICUERPOS Ig M SEMIAUTOMATIZADO O AUTOMATIZADO</t>
  </si>
  <si>
    <t>906424</t>
  </si>
  <si>
    <t>HISTONA ANTICUERPOS SEMIAUTOMATIZADO O AUTOMATIZADO</t>
  </si>
  <si>
    <t>906425</t>
  </si>
  <si>
    <t>INSULINA ANTICUERPOS SEMIAUTOMATIZADO O AUTOMATIZADO</t>
  </si>
  <si>
    <t>906426</t>
  </si>
  <si>
    <t>INSULINA ANTICUERPOS ISLOTES SEMIAUTOMATIZADO O AUTOMATIZADO</t>
  </si>
  <si>
    <t>906428</t>
  </si>
  <si>
    <t>ISOLEUCOAGLUTININAS</t>
  </si>
  <si>
    <t>906429</t>
  </si>
  <si>
    <t>Jo1 ANTICUERPOS SEMIAUTOMATIZADO O AUTOMATIZADO</t>
  </si>
  <si>
    <t>906430</t>
  </si>
  <si>
    <t>SSB [La] ANTICUERPOS Ig G SEMIAUTOMATIZADO O AUTOMATIZADO</t>
  </si>
  <si>
    <t>906431</t>
  </si>
  <si>
    <t>MEMBRANA BASAL DEL GLOMERULO ANTICUERPOS Ig G SEMIAUTOMATIZADO O AUTOMATIZADO</t>
  </si>
  <si>
    <t>906432</t>
  </si>
  <si>
    <t>MITOCONDRIA ANTICUERPOS AUTOMATIZADO</t>
  </si>
  <si>
    <t>906433</t>
  </si>
  <si>
    <t>MITOCONDRIA ANTICUERPOS MANUAL</t>
  </si>
  <si>
    <t>906434</t>
  </si>
  <si>
    <t>MITOCONDRIA ANTICUERPOS SEMIAUTOMATIZADO</t>
  </si>
  <si>
    <t>906435</t>
  </si>
  <si>
    <t>MÚSCULO ESTRIADO ANTICUERPOS</t>
  </si>
  <si>
    <t>906436</t>
  </si>
  <si>
    <t>MÚSCULO LISO ANTICUERPOS AUTOMATIZADO</t>
  </si>
  <si>
    <t>906437</t>
  </si>
  <si>
    <t>MÚSCULO LISO ANTICUERPOS MANUAL</t>
  </si>
  <si>
    <t>906438</t>
  </si>
  <si>
    <t>MÚSCULO LISO ANTICUERPOS SEMIAUTOMATIZADO</t>
  </si>
  <si>
    <t>906440</t>
  </si>
  <si>
    <t>ANTICUERPOS ANTINUCLEARES AUTOMATIZADO</t>
  </si>
  <si>
    <t>906441</t>
  </si>
  <si>
    <t>ANTICUERPOS ANTINUCLEARES MANUAL</t>
  </si>
  <si>
    <t>906442</t>
  </si>
  <si>
    <t>ANTICUERPOS ANTINUCLEARES SEMIAUTOMATIZADO</t>
  </si>
  <si>
    <t>906443</t>
  </si>
  <si>
    <t>ANTICUERPOS PLAQUETARIOS DETECCIÓN MANUAL O SEMIAUTOMATIZADO</t>
  </si>
  <si>
    <t>906444</t>
  </si>
  <si>
    <t>ANTICUERPOS PLAQUETARIOS DETECCIÓN AUTOMATIZADO</t>
  </si>
  <si>
    <t>906445</t>
  </si>
  <si>
    <t>PLAQUETAS ANTICUERPOS CIRCULANTES Ig G Ig M e Ig A SEMIAUTOMATIZADO O AUTOMATIZADO</t>
  </si>
  <si>
    <t>906446</t>
  </si>
  <si>
    <t>PLAQUETAS ANTÍGENOS ASOCIADOS A ANTICUERPOS Ig G Ig M e Ig A SEMIAUTOMATIZADO O AUTOMATIZADO</t>
  </si>
  <si>
    <t>906447</t>
  </si>
  <si>
    <t>PM/SCL ANTICUERPOS SEMIAUTOMATIZADO O AUTOMATIZADO</t>
  </si>
  <si>
    <t>906448</t>
  </si>
  <si>
    <t>PM1 ANTICUERPOS ASOCIADOS A POLIMIOSITIS AUTOMATIZADO</t>
  </si>
  <si>
    <t>906449</t>
  </si>
  <si>
    <t>PM2 ANTICUERPOS AUTOMATIZADO</t>
  </si>
  <si>
    <t>906450</t>
  </si>
  <si>
    <t>PROTEÍNA RIBOSOMAL P ANTICUERPOS SEMIAUTOMATIZADO O AUTOMATIZADO</t>
  </si>
  <si>
    <t>906451</t>
  </si>
  <si>
    <t>QUERATINA ANTICUERPOS</t>
  </si>
  <si>
    <t>906452</t>
  </si>
  <si>
    <t>RECEPTORES BETA-2 ADRENERGICOS ANTICUERPOS SEMIAUTOMATIZADO O AUTOMATIZADO</t>
  </si>
  <si>
    <t>906453</t>
  </si>
  <si>
    <t>RNP ANTICUERPOS SEMIAUTOMATIZADO O AUTOMATIZADO</t>
  </si>
  <si>
    <t>906454</t>
  </si>
  <si>
    <t>SSA [Ro] ANTICUERPOS SEMIAUTOMATIZADO O AUTOMATIZADO</t>
  </si>
  <si>
    <t>906455</t>
  </si>
  <si>
    <t>SCL-70 ANTICUERPOS SEMIAUTOMATIZADO O AUTOMATIZADO</t>
  </si>
  <si>
    <t>906456</t>
  </si>
  <si>
    <t>Sm ANTICUERPOS SEMIAUTOMATIZADO O AUTOMATIZADO</t>
  </si>
  <si>
    <t>906457</t>
  </si>
  <si>
    <t>TIROIDEOS COLOIDALES ANTICUERPOS</t>
  </si>
  <si>
    <t>906458</t>
  </si>
  <si>
    <t>TIROIDEOS MICROSOMALES ANTICUERPOS (TIROIDEOS PEROXIDASA ANTICUERPOS) AUTOMATIZADO</t>
  </si>
  <si>
    <t>906459</t>
  </si>
  <si>
    <t>TIROIDEOS MICROSOMALES ANTICUERPOS (TIROIDEOS PEROXIDASA ANTICUERPOS) MANUAL</t>
  </si>
  <si>
    <t>906460</t>
  </si>
  <si>
    <t>TIROIDEOS MICROSOMALES ANTICUERPOS (TIROIDEOS PEROXIDASA ANTICUERPOS) SEMIAUTOMATIZADO</t>
  </si>
  <si>
    <t>906462</t>
  </si>
  <si>
    <t>TIROIDEOS PEROXIDASA ANTICUERPOS</t>
  </si>
  <si>
    <t>906463</t>
  </si>
  <si>
    <t>TIROIDEOS TIROGLOBULÍNICOS ANTICUERPOS AUTOMATIZADO</t>
  </si>
  <si>
    <t>906464</t>
  </si>
  <si>
    <t>TIROIDEOS TIROGLOBULÍNICOS ANTICUERPOS MANUAL</t>
  </si>
  <si>
    <t>906465</t>
  </si>
  <si>
    <t>TIROIDEOS TIROGLOBULÍNICOS ANTICUERPOS SEMIAUTOMATIZADO</t>
  </si>
  <si>
    <t>906466</t>
  </si>
  <si>
    <t>CITRULINA ANTICUERPOS [ANTI PÉPTIDO CÍCLICO CITRULINADO] SEMIAUTOMATIZADO O AUTOMATIZADO</t>
  </si>
  <si>
    <t>906467</t>
  </si>
  <si>
    <t>HORMONA PARATIROIDEA ANTICUERPOS SEMIAUTOMATIZADO O AUTOMATIZADO</t>
  </si>
  <si>
    <t>906468</t>
  </si>
  <si>
    <t>ACETILCOLINA RECEPTORES ANTICUERPOS FIJADORES SEMIAUTOMATIZADO O AUTOMATIZADO</t>
  </si>
  <si>
    <t>906469</t>
  </si>
  <si>
    <t>ACETILCOLINA RECEPTORES ANTICUERPOS MODULADORES SEMIAUTOMATIZADO O AUTOMATIZADO</t>
  </si>
  <si>
    <t>906470</t>
  </si>
  <si>
    <t>ANTICUERPOS ACUAPORINA 4 SEMIAUTOMATIZADO O AUTOMATIZADO</t>
  </si>
  <si>
    <t>906471</t>
  </si>
  <si>
    <t>ENDOMISIO ANTICUERPOS Ig A SEMIAUTOMATIZADO O AUTOMATIZADO</t>
  </si>
  <si>
    <t>906472</t>
  </si>
  <si>
    <t>ENDOMISIO ANTICUERPOS Ig G SEMIAUTOMATIZADO O AUTOMATIZADO</t>
  </si>
  <si>
    <t>906473</t>
  </si>
  <si>
    <t>ENDOMISIO ANTICUERPOS Ig M SEMIAUTOMATIZADO O AUTOMATIZADO</t>
  </si>
  <si>
    <t>906474</t>
  </si>
  <si>
    <t>GLIADINA ANTICUERPOS Ig A SEMIAUTOMATIZADO O AUTOMATIZADO</t>
  </si>
  <si>
    <t>906475</t>
  </si>
  <si>
    <t>GLIADINA ANTICUERPOS Ig G SEMIAUTOMATIZADO O AUTOMATIZADO</t>
  </si>
  <si>
    <t>906476</t>
  </si>
  <si>
    <t>GLIADINA ANTICUERPOS Ig M SEMIAUTOMATIZADO O AUTOMATIZADO</t>
  </si>
  <si>
    <t>906477</t>
  </si>
  <si>
    <t>TRANSGLUTAMINASA ANTICUERPOS Ig A SEMIAUTOMATIZADO O AUTOMATIZADO</t>
  </si>
  <si>
    <t>906478</t>
  </si>
  <si>
    <t>TRANSGLUTAMINASA ANTICUERPOS Ig G SEMIAUTOMATIZADO O AUTOMATIZADO</t>
  </si>
  <si>
    <t>906479</t>
  </si>
  <si>
    <t>TRANSGLUTAMINASA ANTICUERPOS SEMIAUTOMATIZADO O AUTOMATIZADO</t>
  </si>
  <si>
    <t>906480</t>
  </si>
  <si>
    <t>BETA 2 GLICOPROTEÍNA I Ig A SEMIAUTOMATIZADO O AUTOMATIZADO</t>
  </si>
  <si>
    <t>906481</t>
  </si>
  <si>
    <t>BETA 2 GLICOPROTEÍNA I Ig G SEMIAUTOMATIZADO O AUTOMATIZADO</t>
  </si>
  <si>
    <t>906482</t>
  </si>
  <si>
    <t>BETA 2 GLICOPROTEÍNA I Ig M SEMIAUTOMATIZADO O AUTOMATIZADO</t>
  </si>
  <si>
    <t>906483</t>
  </si>
  <si>
    <t>ÁCIDO GLUTÁMICO DECARBOXILASA ANTICUERPO SEMIAUTOMATIZADO O AUTOMATIZADO</t>
  </si>
  <si>
    <t>906484</t>
  </si>
  <si>
    <t>MICROSOMALES HÍGADO Y RIÑÓN ANTICUERPOS SEMIAUTOMATIZADO O AUTOMATIZADO</t>
  </si>
  <si>
    <t>906485</t>
  </si>
  <si>
    <t>MIELOPEROXIDASA ANTICUERPOS SEMIAUTOMATIZADO O AUTOMATIZADO</t>
  </si>
  <si>
    <t>906486</t>
  </si>
  <si>
    <t>PROTEINASA 3 ANTICUERPOS SEMIAUTOMATIZADO O AUTOMATIZADO</t>
  </si>
  <si>
    <t>906487</t>
  </si>
  <si>
    <t>NEURONALES ANTICUERPOS (ANTI-Hu Yo Ri Fifisina CV2 Ma2) SEMIAUTOMATIZADO O AUTOMATIZADO</t>
  </si>
  <si>
    <t>906488</t>
  </si>
  <si>
    <t>GANGLIOSIDOS ANTICUERPOS Ig G SEMIAUTOMATIZADO O AUTOMATIZADO</t>
  </si>
  <si>
    <t>906489</t>
  </si>
  <si>
    <t>GANGLIOSIDOS ANTICUERPOS Ig M SEMIAUTOMATIZADO O AUTOMATIZADO</t>
  </si>
  <si>
    <t>906490</t>
  </si>
  <si>
    <t>ANTÍGENO SOLUBLE DE HÍGADO ANTICUERPOS SEMIAUTOMATIZADO O AUTOMATIZADO</t>
  </si>
  <si>
    <t>906491</t>
  </si>
  <si>
    <t>TIROSINASA MÚSCULO ESPECÍFICA [MUSK] ANTICUERPOS SEMIAUTOMATIZADO O AUTOMATIZADO</t>
  </si>
  <si>
    <t>906492</t>
  </si>
  <si>
    <t>ANTICUERPOS ANTI RECEPTOR DE TSH SEMIAUTOMATIZADO O AUTOMATIZADO</t>
  </si>
  <si>
    <t>906493</t>
  </si>
  <si>
    <t>N-METIL ASPARTATO RECEPTOR ANTICUERPOS SEMIAUTOMATIZADO O AUTOMATIZADO</t>
  </si>
  <si>
    <t>906494</t>
  </si>
  <si>
    <t>21 HIDROXILASA ANTICUERPOS SEMIAUTOMATIZADO O AUTOMATIZADO</t>
  </si>
  <si>
    <t>906496</t>
  </si>
  <si>
    <t>OTRO ANTICUERPO (ESPECÍFICO) PARA LA UNIÓN NEUROMUSCULAR SEMIAUTOMATIZADO O AUTOMATIZADO</t>
  </si>
  <si>
    <t>906497</t>
  </si>
  <si>
    <t>ANTICUERPOS ANTIFOSFOLIPASA A2</t>
  </si>
  <si>
    <t>906498</t>
  </si>
  <si>
    <t>IDENTIFICACIÓN DE OTROS ANTICUERPOS (ESPECÍFICO) SEMIAUTOMATIZADO O AUTOMATIZADO</t>
  </si>
  <si>
    <t>906501</t>
  </si>
  <si>
    <t>TIPIFICACIÓN ANTÍGENO LEUCOCITARIO HUMANO CLASE I (A B C)</t>
  </si>
  <si>
    <t>906502</t>
  </si>
  <si>
    <t>TIPIFICACIÓN ANTÍGENO LEUCOCITARIO HUMANO CLASE I Y II (A B C DR DQ DP)</t>
  </si>
  <si>
    <t>906503</t>
  </si>
  <si>
    <t>TIPIFICACIÓN ANTÍGENO LEUCOCITARIO HUMANO LOCUS B</t>
  </si>
  <si>
    <t>906504</t>
  </si>
  <si>
    <t>TIPIFICACIÓN ANTÍGENO LEUCOCITARIO HUMANO LOCUS DR</t>
  </si>
  <si>
    <t>906506</t>
  </si>
  <si>
    <t>TIPIFICACIÓN ANTÍGENO LEUCOCITARIO HUMANO CLASE II (DR DQ DP)</t>
  </si>
  <si>
    <t>906509</t>
  </si>
  <si>
    <t>ANTICUERPOS CITOTÓXICOS ANTI HLA</t>
  </si>
  <si>
    <t>906512</t>
  </si>
  <si>
    <t>TIPIFICACIÓN DE ANTÍGENO LEUCOCITARIO HUMANO LOCUS A</t>
  </si>
  <si>
    <t>906513</t>
  </si>
  <si>
    <t>TIPIFICACIÓN DE ANTÍGENO LEUCOCITARIO HUMANO LOCUS DR ALTA RESOLUCIÓN</t>
  </si>
  <si>
    <t>906514</t>
  </si>
  <si>
    <t>TIPIFICACIÓN DE ANTÍGENO LEUCOCITARIO HUMANO LOCUS DQ</t>
  </si>
  <si>
    <t>906517</t>
  </si>
  <si>
    <t>TIPIFICACIÓN ANTÍGENO LEUCOCITARIO HUMANO LOCUS B27</t>
  </si>
  <si>
    <t>906518</t>
  </si>
  <si>
    <t>TIPIFICACIÓN DE ANTÍGENO LEUCOCITARIO HUMANO LOCUS C</t>
  </si>
  <si>
    <t>906519</t>
  </si>
  <si>
    <t>TIPIFICACIÓN DE ANTÍGENO LEUCOCITARIO HUMANO LOCUS DP</t>
  </si>
  <si>
    <t>906520</t>
  </si>
  <si>
    <t>ANTICUERPOS DONANTE ESPECÍFICO (DONANTE - RECEPTOR TRASPLANTE)</t>
  </si>
  <si>
    <t>906521</t>
  </si>
  <si>
    <t>ANTICUERPOS ANTI HLA CLASE I (P.R.A) CUALITATIVO</t>
  </si>
  <si>
    <t>906522</t>
  </si>
  <si>
    <t>ANTICUERPOS ANTI HLA CLASE II (P.R.A) CUALITATIVO</t>
  </si>
  <si>
    <t>906523</t>
  </si>
  <si>
    <t>ANTICUERPOS ANTI HLA CLASE I (P.R.A) CUANTITATIVO</t>
  </si>
  <si>
    <t>906524</t>
  </si>
  <si>
    <t>ANTICUERPOS ANTI HLA CLASE II (P.R.A) CUANTITATIVO</t>
  </si>
  <si>
    <t>906525</t>
  </si>
  <si>
    <t>ANTICUERPOS ANTI HLA ANTÍGENO AISLADO CLASE I</t>
  </si>
  <si>
    <t>906526</t>
  </si>
  <si>
    <t>ANTICUERPOS ANTI HLA ANTÍGENO AISLADO CLASE II</t>
  </si>
  <si>
    <t>906527</t>
  </si>
  <si>
    <t>PRUEBA DE QUIMERISMO</t>
  </si>
  <si>
    <t>906601</t>
  </si>
  <si>
    <t>ÁCIDO SIÁLICO SEMIAUTOMATIZADO O AUTOMATIZADO</t>
  </si>
  <si>
    <t>906602</t>
  </si>
  <si>
    <t>ALFA FETOPROTEÍNA SEMIAUTOMATIZADO O AUTOMATIZADO</t>
  </si>
  <si>
    <t>906603</t>
  </si>
  <si>
    <t>ANTÍGENO CARCINOEMBRIONARIO SEMIAUTOMATIZADO O AUTOMATIZADO</t>
  </si>
  <si>
    <t>906604</t>
  </si>
  <si>
    <t>ANTÍGENO DE CÁNCER DE MAMA [CA 15-3] SEMIAUTOMATIZADO O AUTOMATIZADO</t>
  </si>
  <si>
    <t>906605</t>
  </si>
  <si>
    <t>ANTÍGENO DE CÁNCER DE OVARIO [CA 125] SEMIAUTOMATIZADO O AUTOMATIZADO</t>
  </si>
  <si>
    <t>906606</t>
  </si>
  <si>
    <t>ANTÍGENO DE CÁNCER DE TUBO DIGESTIVO [CA 19-9] SEMIAUTOMATIZADO O AUTOMATIZADO</t>
  </si>
  <si>
    <t>906610</t>
  </si>
  <si>
    <t>ANTÍGENO ESPECÍFICO DE PRÓSTATA SEMIAUTOMATIZADO O AUTOMATIZADO</t>
  </si>
  <si>
    <t>906611</t>
  </si>
  <si>
    <t>ANTÍGENO ESPECÍFICO DE PRÓSTATA FRACCIÓN LIBRE SEMIAUTOMATIZADO O AUTOMATIZADO</t>
  </si>
  <si>
    <t>906612</t>
  </si>
  <si>
    <t>ANTÍGENO ESPECÍFICO DE PRÓSTATA VELOCIDAD DE CAMBIO 2 MUESTRAS SEMIAUTOMATIZADO O AUTOMATIZADO</t>
  </si>
  <si>
    <t>906613</t>
  </si>
  <si>
    <t>ANTÍGENO POLIPÉPTIDO DE TEJIDO O ANTÍGENO DE PROLIFERACIÓN CELULAR AUTOMATIZADO</t>
  </si>
  <si>
    <t>906614</t>
  </si>
  <si>
    <t>ANTÍGENO POLIPÉPTIDO DE TEJIDO O ANTÍGENO DE PROLIFERACIÓN CELULAR SEMIAUTOMATIZADO</t>
  </si>
  <si>
    <t>906618</t>
  </si>
  <si>
    <t>ANTÍGENO TUMORAL DE VEJIGA SEMIAUTOMATIZADO O AUTOMATIZADO</t>
  </si>
  <si>
    <t>906620</t>
  </si>
  <si>
    <t>BETA 2 MICROGLOBULINA SEMIAUTOMATIZADO O AUTOMATIZADO</t>
  </si>
  <si>
    <t>906621</t>
  </si>
  <si>
    <t>CALCITONINA SEMIAUTOMATIZADO O AUTOMATIZADO</t>
  </si>
  <si>
    <t>906622</t>
  </si>
  <si>
    <t>ENOLASA NEURONAL ESPECÍFICA SEMIAUTOMATIZADO O AUTOMATIZADO</t>
  </si>
  <si>
    <t>906623</t>
  </si>
  <si>
    <t>FACTOR ALFA DE NECROSIS TUMORAL SEMIAUTOMATIZADO O AUTOMATIZADO</t>
  </si>
  <si>
    <t>906624</t>
  </si>
  <si>
    <t>GASTRINA SEMIAUTOMATIZADO O AUTOMATIZADO</t>
  </si>
  <si>
    <t>906625</t>
  </si>
  <si>
    <t>GONADOTROPINA CORIÓNICA SUBUNIDAD BETA SEMIAUTOMATIZADO O AUTOMATIZADO</t>
  </si>
  <si>
    <t>906626</t>
  </si>
  <si>
    <t>GONADOTROPINA CORIÓNICA SUBUNIDAD BETA FRACCIÓN LIBRE SEMIAUTOMATIZADO O AUTOMATIZADO</t>
  </si>
  <si>
    <t>906627</t>
  </si>
  <si>
    <t>CROMOGRANINA A SEMIAUTOMATIZADO O AUTOMATIZADO</t>
  </si>
  <si>
    <t>906628</t>
  </si>
  <si>
    <t>PROTEÍNA EPIDIDIMAL HUMANA 4 (HE-4) SEMIAUTOMATIZADO O AUTOMATIZADO</t>
  </si>
  <si>
    <t>906701</t>
  </si>
  <si>
    <t>CULTIVO MIXTO DE LINFOCITOS</t>
  </si>
  <si>
    <t>906702</t>
  </si>
  <si>
    <t>LEUCOCITOS CD14 MONOCITOS GRANULOCITOS SEMIAUTOMATIZADO O AUTOMATIZADO</t>
  </si>
  <si>
    <t>906704</t>
  </si>
  <si>
    <t>LEUCOCITOS CD33 MONOCITOS GRANULOCITOS SEMIAUTOMATIZADO O AUTOMATIZADO</t>
  </si>
  <si>
    <t>906706</t>
  </si>
  <si>
    <t>LEUCOCITOS CD34 CÉLULAS PROGENITORAS SEMIAUTOMATIZADO O AUTOMATIZADO</t>
  </si>
  <si>
    <t>906707</t>
  </si>
  <si>
    <t>LEUCOCITOS CD34 CÉLULAS PROGENITORAS POR INMUNOHISTOQUÍMICA</t>
  </si>
  <si>
    <t>906708</t>
  </si>
  <si>
    <t>LEUCOCITOS CD45 LEUCOCITOS TOTALES SEMIAUTOMATIZADO O AUTOMATIZADO</t>
  </si>
  <si>
    <t>906709</t>
  </si>
  <si>
    <t>LEUCOCITOS CD45 LEUCOCITOS TOTALES POR INMUNOHISTOQUÍMICA</t>
  </si>
  <si>
    <t>906710</t>
  </si>
  <si>
    <t>LEUCOCITOS MPO SEMIAUTOMATIZADO O AUTOMATIZADO</t>
  </si>
  <si>
    <t>906711</t>
  </si>
  <si>
    <t>LINFOCITOS B (CD19 Y CD20) SEMIAUTOMATIZADO O AUTOMATIZADO</t>
  </si>
  <si>
    <t>906712</t>
  </si>
  <si>
    <t>LINFOCITOS T CD3 SEMIAUTOMATIZADO O AUTOMATIZADO</t>
  </si>
  <si>
    <t>906713</t>
  </si>
  <si>
    <t>LINFOCITOS T CD3 POR INMUNOFLUORESCENCIA</t>
  </si>
  <si>
    <t>906714</t>
  </si>
  <si>
    <t>LINFOCITOS T CD4 SEMIAUTOMATIZADO O AUTOMATIZADO</t>
  </si>
  <si>
    <t>906715</t>
  </si>
  <si>
    <t>LINFOCITOS T CD4 POR INMUNOFLUORESCENCIA</t>
  </si>
  <si>
    <t>906716</t>
  </si>
  <si>
    <t>LINFOCITOS CD5 SEMIAUTOMATIZADO O AUTOMATIZADO</t>
  </si>
  <si>
    <t>906717</t>
  </si>
  <si>
    <t>LINFOCITOS CD5 POR INMUNOFLUORESCENCIA</t>
  </si>
  <si>
    <t>906718</t>
  </si>
  <si>
    <t>LINFOCITOS CD7 LINFOCITOS T Y NK SEMIAUTOMATIZADO O AUTOMATIZADO</t>
  </si>
  <si>
    <t>906719</t>
  </si>
  <si>
    <t>LINFOCITOS CD7 LINFOCITOS T Y NK POR INMUNOHISTOQUÍMICA</t>
  </si>
  <si>
    <t>906720</t>
  </si>
  <si>
    <t>LINFOCITOS T CD8 SEMIAUTOMATIZADO O AUTOMATIZADO</t>
  </si>
  <si>
    <t>906721</t>
  </si>
  <si>
    <t>LINFOCITOS T CD8 POR INMUNOFLUORESCENCIA</t>
  </si>
  <si>
    <t>906722</t>
  </si>
  <si>
    <t>LINFOCITOS CD10 LINFOCITOS PRE-B [CALLA] SEMIAUTOMATIZADO O AUTOMATIZADO</t>
  </si>
  <si>
    <t>906723</t>
  </si>
  <si>
    <t>LINFOCITOS CD10 LINFOCITOS PRE-B [CALLA] POR INMUNOHISTOQUÍMICA</t>
  </si>
  <si>
    <t>906724</t>
  </si>
  <si>
    <t>LINFOCITOS CD11 SEMIAUTOMATIZADO O AUTOMATIZADO</t>
  </si>
  <si>
    <t>906725</t>
  </si>
  <si>
    <t>LINFOCITOS CD11 POR INMUNOHISTOQUÍMICA</t>
  </si>
  <si>
    <t>906726</t>
  </si>
  <si>
    <t>LINFOCITOS CD13 SEMIAUTOMATIZADO O AUTOMATIZADO</t>
  </si>
  <si>
    <t>906728</t>
  </si>
  <si>
    <t>LINFOCITOS CD15 SEMIAUTOMATIZADO O AUTOMATIZADO</t>
  </si>
  <si>
    <t>906729</t>
  </si>
  <si>
    <t>LINFOCITOS CD15 POR INMUNOHISTOQUÍMICA</t>
  </si>
  <si>
    <t>906730</t>
  </si>
  <si>
    <t>LINFOCITOS CD16 LINFOCITOS NK SEMIAUTOMATIZADO O AUTOMATIZADO</t>
  </si>
  <si>
    <t>906731</t>
  </si>
  <si>
    <t>LINFOCITOS CD16 LINFOCITOS NK POR INMUNOHISTOQUÍMICA</t>
  </si>
  <si>
    <t>906732</t>
  </si>
  <si>
    <t>LINFOCITOS CD22 SEMIAUTOMATIZADO O AUTOMATIZADO</t>
  </si>
  <si>
    <t>906735</t>
  </si>
  <si>
    <t>LINFOCITOS CD23 POR INMUNOHISTOQUÍMICA</t>
  </si>
  <si>
    <t>906736</t>
  </si>
  <si>
    <t>LINFOCITOS CD38 LINFOCITOS T ACTIVADOS Y B LINFOCITOS NK SEMIAUTOMATIZADO O AUTOMATIZADO</t>
  </si>
  <si>
    <t>906737</t>
  </si>
  <si>
    <t>LINFOCITOS CD38 LINFOCITOS T ACTIVADOS Y B, LINFOCITOS NK POR INMUNOHISTOQUÍMICA</t>
  </si>
  <si>
    <t>906738</t>
  </si>
  <si>
    <t>LINFOCITOS CD56 LINFOCITOS NK SEMIAUTOMATIZADO O AUTOMATIZADO</t>
  </si>
  <si>
    <t>906739</t>
  </si>
  <si>
    <t>LINFOCITOS CD56 LINFOCITOS NK POR INMUNOHISTOQUÍMICA</t>
  </si>
  <si>
    <t>906740</t>
  </si>
  <si>
    <t>LINFOCITOS CD79a SEMIAUTOMATIZADO O AUTOMATIZADO</t>
  </si>
  <si>
    <t>906741</t>
  </si>
  <si>
    <t>LINFOCITOS CD79a POR INMUNOHISTOQUÍMICA</t>
  </si>
  <si>
    <t>906743</t>
  </si>
  <si>
    <t>LINFOCITOS CD79b POR INMUNOHISTOQUÍMICA</t>
  </si>
  <si>
    <t>906744</t>
  </si>
  <si>
    <t>LINFOCITOS T CUANTIFICACIÓN CD3 CD4 CD8 SEMIAUTOMATIZADO O AUTOMATIZADO</t>
  </si>
  <si>
    <t>906746</t>
  </si>
  <si>
    <t>MONOCITOS CD45 SEMIAUTOMATIZADO O AUTOMATIZADO</t>
  </si>
  <si>
    <t>906748</t>
  </si>
  <si>
    <t>MONOCITOS CD64 SEMIAUTOMATIZADO O AUTOMATIZADO</t>
  </si>
  <si>
    <t>906749</t>
  </si>
  <si>
    <t>MONOCITOS CD64 POR INMUNOHISTOQUÍMICA</t>
  </si>
  <si>
    <t>906751</t>
  </si>
  <si>
    <t>PLAQUETAS CD41 POR INMUNOHISTOQUÍMICA</t>
  </si>
  <si>
    <t>906754</t>
  </si>
  <si>
    <t>LINFOCITOS B DE MEMORIA SUBPOBLACIONES IgD CD27 CD19 SEMIAUTOMATIZADO O AUTOMATIZADO</t>
  </si>
  <si>
    <t>906755</t>
  </si>
  <si>
    <t>EXPRESIÓN DE PERFORINAS EN CÉLULAS NK SEMIAUTOMATIZADO O AUTOMATIZADO</t>
  </si>
  <si>
    <t>906756</t>
  </si>
  <si>
    <t>PLASMOBLASTOS CD38: CD19 IgD CD38 SEMIAUTOMATIZADO O AUTOMATIZADO</t>
  </si>
  <si>
    <t>906757</t>
  </si>
  <si>
    <t>LINFOCITOS ALFA BETA (CD4 CD8): TC Rab CD4 CD8 SEMIAUTOMATIZADO O AUTOMATIZADO</t>
  </si>
  <si>
    <t>906758</t>
  </si>
  <si>
    <t>LINFOCITOS B TOTALES MÁS EXPRESIÓN DEL RECEPTOR DEL COMPLEMENTO CR2: CD45 CD19 CD21 SEMIAUTOMATIZADO O AUTOMATIZADO</t>
  </si>
  <si>
    <t>906759</t>
  </si>
  <si>
    <t>LINFOCITOS B TRANSICIONALES: CD24 CD19 CD38 SEMIAUTOMATIZADO O AUTOMATIZADO</t>
  </si>
  <si>
    <t>906760</t>
  </si>
  <si>
    <t>LINFOCITOS NK: EXPRESIÓN DE CD107a SEMIAUTOMATIZADO O AUTOMATIZADO</t>
  </si>
  <si>
    <t>906761</t>
  </si>
  <si>
    <t>LINFOCITOS NK: ENSAYO DE CITOTOXICIDAD SEMIAUTOMATIZADO O AUTOMATIZADO</t>
  </si>
  <si>
    <t>906762</t>
  </si>
  <si>
    <t>LINFOCITOS T (CD3 CD4 CD8 DOBLEMENTE NEGATIVOS) SEMIAUTOMATIZADO O AUTOMATIZADO</t>
  </si>
  <si>
    <t>906763</t>
  </si>
  <si>
    <t>LINFOCITOS T (CD3 CD4 CD8 RELACIÓN CD4/CD8) Y LINFOCITOS B (CD19 CD20) RECUENTO SEMIAUTOMATIZADO O AUTOMATIZADO</t>
  </si>
  <si>
    <t>906764</t>
  </si>
  <si>
    <t>LINFOCITOS T SUBPOBLACIONES PRINCIPALES: CD45 CD3 CD4 CD8 SEMIAUTOMATIZADO O AUTOMATIZADO</t>
  </si>
  <si>
    <t>906765</t>
  </si>
  <si>
    <t>MARCADOR TCR ALFA BETA (TCRab) SEMIAUTOMATIZADO O AUTOMATIZADO</t>
  </si>
  <si>
    <t>906766</t>
  </si>
  <si>
    <t>MONOCITOS CD14</t>
  </si>
  <si>
    <t>906768</t>
  </si>
  <si>
    <t>SUBPOBLACIONES DE LINFOCITOS T B NK Y MONOCITOS EN LEUCOCITOS CD45 SEMIAUTOMATIZADO O AUTOMATIZADO</t>
  </si>
  <si>
    <t>906769</t>
  </si>
  <si>
    <t>SUBPOBLACIONES EXTENDIDAS DE LINFOCITOS B (VIRGENES Y DE MEMORIA CON O SIN CAMBIO DE ISOTIPO PLASMOBLASTOS Y TRANSICIONALES) SEMIAUTOMATIZADO O AUTOMATIZADO</t>
  </si>
  <si>
    <t>906770</t>
  </si>
  <si>
    <t>SUBPOBLACIONES EXTENDIDAS DE LINFOCITOS T (AYUDADORES Y CITOTÓXICOS VIRGENES Y DE MEMORIA CENTRAL Y EFECTORA) SEMIAUTOMATIZADO O AUTOMATIZADO</t>
  </si>
  <si>
    <t>906771</t>
  </si>
  <si>
    <t>EXPRESIÓN DE CD40 EN LINFOCITOS B</t>
  </si>
  <si>
    <t>906772</t>
  </si>
  <si>
    <t>EXPRESIÓN DE CD40L EN LINFOCITOS T</t>
  </si>
  <si>
    <t>906773</t>
  </si>
  <si>
    <t>EXPRESIÓN DE HLA CLASE II EN LINFOCITOS T Y B A PARTIR DE LEUCOCITOS CD45+</t>
  </si>
  <si>
    <t>906774</t>
  </si>
  <si>
    <t>EXPRESIÓN DE IFNGR1 E IL12RB1 EN LINFOCITOS</t>
  </si>
  <si>
    <t>906775</t>
  </si>
  <si>
    <t>EXPRESIÓN INTRACELULAR DE SAP EN LINFOCITOS</t>
  </si>
  <si>
    <t>906776</t>
  </si>
  <si>
    <t>LINFOPROLIFERACIÓN A ANTI-CD3+ ANTI-CD28</t>
  </si>
  <si>
    <t>906777</t>
  </si>
  <si>
    <t>LINFOPROLIFERACIÓN A MITÓGENO</t>
  </si>
  <si>
    <t>906778</t>
  </si>
  <si>
    <t>APOPTOSIS DE LINFOCITOS T</t>
  </si>
  <si>
    <t>906779</t>
  </si>
  <si>
    <t>EXPRESIÓN DE CD18 A PARTIR DE LEUCOCITOS CD45+</t>
  </si>
  <si>
    <t>906780</t>
  </si>
  <si>
    <t>DOCK8 INTRACELULAR EN LINFOCITOS</t>
  </si>
  <si>
    <t>906782</t>
  </si>
  <si>
    <t>LINFOCITOS T NK INVARIANTES</t>
  </si>
  <si>
    <t>906783</t>
  </si>
  <si>
    <t>LINFOCITOS T DOBLEMENTE NEGATIVOS TCR ALFA-BETA</t>
  </si>
  <si>
    <t>906784</t>
  </si>
  <si>
    <t>LINFOCITOS T REGULADORES</t>
  </si>
  <si>
    <t>906785</t>
  </si>
  <si>
    <t>LINFOCITOS T EMIGRANTES TÍMICOS</t>
  </si>
  <si>
    <t>906786</t>
  </si>
  <si>
    <t>XIAP INTRACELULAR EN LEUCOCITOS</t>
  </si>
  <si>
    <t>906787</t>
  </si>
  <si>
    <t>WASp INTRACELULAR EN LEUCOCITOS</t>
  </si>
  <si>
    <t>906788</t>
  </si>
  <si>
    <t>PRUEBA FUNCIONAL PARA XIAP EN MONOCITOS</t>
  </si>
  <si>
    <t>906789</t>
  </si>
  <si>
    <t>IDENTIFICACIÓN ANTIGENOS PLAQUETARIOS SEMIAUTOMATIZADO O AUTOMATIZADO</t>
  </si>
  <si>
    <t>906801</t>
  </si>
  <si>
    <t>BETA 2 GLICOPROTEÍNA I SEMIAUTOMATIZADO O AUTOMATIZADO</t>
  </si>
  <si>
    <t>906802</t>
  </si>
  <si>
    <t>CAMPO OSCURO PARA CUALQUIER MUESTRA</t>
  </si>
  <si>
    <t>906803</t>
  </si>
  <si>
    <t>CÉLULAS ROJAS GLICOFORINA SEMIAUTOMATIZADO O AUTOMATIZADO</t>
  </si>
  <si>
    <t>906805</t>
  </si>
  <si>
    <t>COMPLEJOS INMUNES CIRCULANTES SEMIAUTOMATIZADO O AUTOMATIZADO</t>
  </si>
  <si>
    <t>906806</t>
  </si>
  <si>
    <t>COMPLEMENTO C1Q SEMIAUTOMATIZADO O AUTOMATIZADO</t>
  </si>
  <si>
    <t>906807</t>
  </si>
  <si>
    <t>ELECTROFORESIS DE AMINOÁCIDOS EN ORINA</t>
  </si>
  <si>
    <t>906810</t>
  </si>
  <si>
    <t>ELECTROFORESIS DE LIPOPROTEÍNAS SEMIAUTOMATIZADO Y AUTOMATIZADO</t>
  </si>
  <si>
    <t>906811</t>
  </si>
  <si>
    <t>ELECTROFORESIS DE PROTEÍNAS DE LÍQUIDO CEFALORRAQUÍDEO [DETECCIÓN DE BANDAS OLIGOCLONALES] SEMIAUTOMATIZADO Y AUTOMATIZADO</t>
  </si>
  <si>
    <t>906812</t>
  </si>
  <si>
    <t>ELECTROFORESIS DE PROTEÍNAS SEMIAUTOMATIZADO Y AUTOMATIZADO</t>
  </si>
  <si>
    <t>906813</t>
  </si>
  <si>
    <t>FACTOR INTRÍNSECO ANTICUERPOS SEMIAUTOMATIZADO Y AUTOMATIZADO</t>
  </si>
  <si>
    <t>906814</t>
  </si>
  <si>
    <t>FAGOCITOSIS ESTUDIO</t>
  </si>
  <si>
    <t>906818</t>
  </si>
  <si>
    <t>Hepatitis C PRUEBA CONFIRMATORIA SEMIAUTOMATIZADO O AUTOMATIZADO</t>
  </si>
  <si>
    <t>906822</t>
  </si>
  <si>
    <t>HISTAMINA SEMIAUTOMATIZADO O AUTOMATIZADO</t>
  </si>
  <si>
    <t>906823</t>
  </si>
  <si>
    <t>INHIBIDOR C1 ESTERASA CONCENTRACIÓN O FUNCIONAL SEMIAUTOMATIZADO O AUTOMATIZADO</t>
  </si>
  <si>
    <t>906824</t>
  </si>
  <si>
    <t>INMUNOFIJACIÓN SEMIAUTOMATIZADO</t>
  </si>
  <si>
    <t>906825</t>
  </si>
  <si>
    <t>INMUNOFIJACIÓN AUTOMATIZADA</t>
  </si>
  <si>
    <t>906826</t>
  </si>
  <si>
    <t>INMUNOGLOBULINA A [Ig A] SEMIAUTOMATIZADO</t>
  </si>
  <si>
    <t>906827</t>
  </si>
  <si>
    <t>INMUNOGLOBULINA A [Ig A] AUTOMATIZADO</t>
  </si>
  <si>
    <t>906828</t>
  </si>
  <si>
    <t>INMUNOGLOBULINA G [Ig G] SEMIAUTOMATIZADO</t>
  </si>
  <si>
    <t>906829</t>
  </si>
  <si>
    <t>INMUNOGLOBULINA G [Ig G] AUTOMATIZADO</t>
  </si>
  <si>
    <t>906830</t>
  </si>
  <si>
    <t>INMUNOGLOBULINA G [Ig G] SUBCLASES 1 2 3 4 SEMIAUTOMATIZADO O AUTOMATIZADO</t>
  </si>
  <si>
    <t>906831</t>
  </si>
  <si>
    <t>INMUNOGLOBULINA M [Ig M] SEMIAUTOMATIZADO</t>
  </si>
  <si>
    <t>906832</t>
  </si>
  <si>
    <t>INMUNOGLOBULINA M [Ig M] AUTOMATIZADO</t>
  </si>
  <si>
    <t>906833</t>
  </si>
  <si>
    <t>INMUNOGLOBULINA D [Ig D] SEMIAUTOMATIZADO O AUTOMATIZADO</t>
  </si>
  <si>
    <t>906834</t>
  </si>
  <si>
    <t>INMUNOGLOBULINA E [Ig E] ESPECÍFICA (DOSIFICACIÓN CADA ALERGENO) SEMIAUTOMATIZADO O AUTOMATIZADO</t>
  </si>
  <si>
    <t>906835</t>
  </si>
  <si>
    <t>INMUNOGLOBULINA E [Ig E] SEMIAUTOMATIZADO</t>
  </si>
  <si>
    <t>906836</t>
  </si>
  <si>
    <t>INMUNOGLOBULINA E [Ig E] AUTOMATIZADO</t>
  </si>
  <si>
    <t>906837</t>
  </si>
  <si>
    <t>INMUNOGLOBULINAS CADENAS LIVIANAS KAPPA Y LAMBDA SEMIAUTOMATIZADO O AUTOMATIZADO</t>
  </si>
  <si>
    <t>906838</t>
  </si>
  <si>
    <t>PLAQUETAS FACTOR 4 SEMIAUTOMATIZADO O AUTOMATIZADO</t>
  </si>
  <si>
    <t>906839</t>
  </si>
  <si>
    <t>RECEPTORES DE INTERLEUQUINA 2 CD25 POR INMUNOHISTOQUÍMICA</t>
  </si>
  <si>
    <t>906841</t>
  </si>
  <si>
    <t>PROCALCITONINA SEMIAUTOMATIZADO O AUTOMATIZADO</t>
  </si>
  <si>
    <t>906842</t>
  </si>
  <si>
    <t>INMUNOGLOBULINAS CADENAS LIVIANAS LIBRES KAPPA SEMIAUTOMATIZADO O AUTOMATIZADO</t>
  </si>
  <si>
    <t>906843</t>
  </si>
  <si>
    <t>INMUNOGLOBULINAS CADENAS LIVIANAS LIBRES LAMBDA SEMIAUTOMATIZADO O AUTOMATIZADO</t>
  </si>
  <si>
    <t>906844</t>
  </si>
  <si>
    <t>DETERMINACIÓN DE LA EXPLOSIÓN RESPIRATORIA DE LOS GRANULOCITOS</t>
  </si>
  <si>
    <t>906845</t>
  </si>
  <si>
    <t>TOXOIDE DIFTÉRICO ANTICUERPOS Ig G</t>
  </si>
  <si>
    <t>906846</t>
  </si>
  <si>
    <t>TOXOIDE TETÁNICO ANTICUERPOS Ig G</t>
  </si>
  <si>
    <t>906847</t>
  </si>
  <si>
    <t>PROCALCITONINA MANUAL</t>
  </si>
  <si>
    <t>906848</t>
  </si>
  <si>
    <t>INTERFERÓN GAMMA [GAMMAINTERFERÓN]</t>
  </si>
  <si>
    <t>906850</t>
  </si>
  <si>
    <t>PRESEPSINA SEMIAUTOMATIZADO O AUTOMATIZADO</t>
  </si>
  <si>
    <t>906851</t>
  </si>
  <si>
    <t>CALPROTECTINA SEMIAUTOMATIZADO O AUTOMATIZADO</t>
  </si>
  <si>
    <t>906852</t>
  </si>
  <si>
    <t>INTERLEUQUINA 1</t>
  </si>
  <si>
    <t>906853</t>
  </si>
  <si>
    <t>INTERLEUQUINA 6</t>
  </si>
  <si>
    <t>906854</t>
  </si>
  <si>
    <t>FACTOR DE CRECIMIENTO PLACENTARIO (PGIF)</t>
  </si>
  <si>
    <t>906855</t>
  </si>
  <si>
    <t>TIROSINQUINASA SOLUBLE (Sflt1)</t>
  </si>
  <si>
    <t>906856</t>
  </si>
  <si>
    <t>INMUNOGLOBULINAS CADENAS PESADAS SEMIAUTOMATIZADO O AUTOMATIZADO</t>
  </si>
  <si>
    <t>906858</t>
  </si>
  <si>
    <t>HEMOGLOBINAS (ESPECÍFICO) CUALITATIVA O CUANTITATIVA</t>
  </si>
  <si>
    <t>906901</t>
  </si>
  <si>
    <t>AGLUTININAS AL FRÍO</t>
  </si>
  <si>
    <t>906902</t>
  </si>
  <si>
    <t>AGLUTININAS AL CALOR</t>
  </si>
  <si>
    <t>906903</t>
  </si>
  <si>
    <t>ANTICUERPOS HETEROFILOS MANUAL SEMIAUTOMATIZADO O AUTOMATIZADO</t>
  </si>
  <si>
    <t>906904</t>
  </si>
  <si>
    <t>COMPLEMENTO HEMOLÍTICO AL 50% [CH 50] MANUAL O SEMIAUTOMATIZADO</t>
  </si>
  <si>
    <t>906905</t>
  </si>
  <si>
    <t>COMPLEMENTO SÉRICO C3 SEMIAUTOMATIZADO</t>
  </si>
  <si>
    <t>906906</t>
  </si>
  <si>
    <t>COMPLEMENTO SÉRICO C3 AUTOMATIZADO</t>
  </si>
  <si>
    <t>906907</t>
  </si>
  <si>
    <t>COMPLEMENTO SÉRICO C4 SEMIAUTOMATIZADO</t>
  </si>
  <si>
    <t>906908</t>
  </si>
  <si>
    <t>COMPLEMENTO SÉRICO C4 AUTOMATIZADO</t>
  </si>
  <si>
    <t>906910</t>
  </si>
  <si>
    <t>FACTOR REUMATOIDEO SEMIAUTOMATIZADO O AUTOMATIZADO</t>
  </si>
  <si>
    <t>906911</t>
  </si>
  <si>
    <t>FACTOR REUMATOIDEO MANUAL</t>
  </si>
  <si>
    <t>906912</t>
  </si>
  <si>
    <t>PREALBÚMINA SEMIAUTOMATIZADO O AUTOMATIZADO</t>
  </si>
  <si>
    <t>906913</t>
  </si>
  <si>
    <t>PROTEÍNA C REACTIVA ALTA PRECISIÓN AUTOMATIZADO</t>
  </si>
  <si>
    <t>906914</t>
  </si>
  <si>
    <t>PROTEÍNA C REACTIVA MANUAL O SEMIAUTOMATIZADO</t>
  </si>
  <si>
    <t>906915</t>
  </si>
  <si>
    <t>PRUEBA NO TREPONÉMICA MANUAL</t>
  </si>
  <si>
    <t>906917</t>
  </si>
  <si>
    <t>CRIOGLOBULINAS</t>
  </si>
  <si>
    <t>907001</t>
  </si>
  <si>
    <t>AZUCARES REDUCTORES EN HECES</t>
  </si>
  <si>
    <t>907002</t>
  </si>
  <si>
    <t>COPROLÓGICO</t>
  </si>
  <si>
    <t>907003</t>
  </si>
  <si>
    <t>COPROLÓGICO POR CONCENTRACIÓN</t>
  </si>
  <si>
    <t>907004</t>
  </si>
  <si>
    <t>COPROSCÓPICO</t>
  </si>
  <si>
    <t>907005</t>
  </si>
  <si>
    <t>FROTIS RECTAL (IDENTIFICACIÓN DE TROFOZOITOS)</t>
  </si>
  <si>
    <t>907006</t>
  </si>
  <si>
    <t>GRASAS NEUTRAS EN HECES [SUDÁN III]</t>
  </si>
  <si>
    <t>907007</t>
  </si>
  <si>
    <t>OXIUROS IDENTIFICACIÓN PERIANAL [CINTA ADHESIVA O PRUEBA DE GRAHAM]</t>
  </si>
  <si>
    <t>907008</t>
  </si>
  <si>
    <t>SANGRE OCULTA EN MATERIA FECAL [GUAYACO O EQUIVALENTE]</t>
  </si>
  <si>
    <t>907009</t>
  </si>
  <si>
    <t>SANGRE OCULTA EN MATERIA FECAL (DETERMINACIÓN DE HEMOGLOBINA HUMANA ESPECÍFICA)</t>
  </si>
  <si>
    <t>907010</t>
  </si>
  <si>
    <t>UROBILINÓGENO EN MATERIA FECAL CUALITATIVO</t>
  </si>
  <si>
    <t>907011</t>
  </si>
  <si>
    <t>UROBILINÓGENO EN MATERIA FECAL CUANTITATIVO</t>
  </si>
  <si>
    <t>907012</t>
  </si>
  <si>
    <t>SANGRE OCULTA EN MATERIA FECAL [GUAYACO O EQUIVALENTE] SERIADO TRES MUESTRAS</t>
  </si>
  <si>
    <t>907013</t>
  </si>
  <si>
    <t>COPROLÓGICO SERIADO TRES MUESTRAS</t>
  </si>
  <si>
    <t>907014</t>
  </si>
  <si>
    <t>COPROSCÓPICO SERIADO TRES MUESTRAS</t>
  </si>
  <si>
    <t>907015</t>
  </si>
  <si>
    <t>ESTEATOCRITO ÁCIDO</t>
  </si>
  <si>
    <t>907016</t>
  </si>
  <si>
    <t>SANGRE OCULTA EN MATERIA FECAL CUANTITATIVA</t>
  </si>
  <si>
    <t>907101</t>
  </si>
  <si>
    <t>AZUCARES REDUCTORES EN ORINA</t>
  </si>
  <si>
    <t>907102</t>
  </si>
  <si>
    <t>HEMOGLOBINURIA</t>
  </si>
  <si>
    <t>907103</t>
  </si>
  <si>
    <t>PROTEÍNAS DE BENCE JONES MANUAL</t>
  </si>
  <si>
    <t>907104</t>
  </si>
  <si>
    <t>RECUENTO DE ADDIS</t>
  </si>
  <si>
    <t>907105</t>
  </si>
  <si>
    <t>RECUENTO HAMBURGUER</t>
  </si>
  <si>
    <t>907106</t>
  </si>
  <si>
    <t>UROANÁLISIS</t>
  </si>
  <si>
    <t>907107</t>
  </si>
  <si>
    <t>UROBILINÓGENO EN ORINA PARCIAL</t>
  </si>
  <si>
    <t>907108</t>
  </si>
  <si>
    <t>GLÓBULOS ROJOS MORFOLOGÍA EN ORINA</t>
  </si>
  <si>
    <t>907109</t>
  </si>
  <si>
    <t>DENSIDAD URINARIA</t>
  </si>
  <si>
    <t>907201</t>
  </si>
  <si>
    <t>ESPERMOGRAMA BÁSICO</t>
  </si>
  <si>
    <t>907202</t>
  </si>
  <si>
    <t>MOCO CERVICAL ANÁLISIS</t>
  </si>
  <si>
    <t>907203</t>
  </si>
  <si>
    <t>LÍQUIDO PROSTÁTICO (EXAMEN MICROSCÓPICO)</t>
  </si>
  <si>
    <t>907204</t>
  </si>
  <si>
    <t>PARÁSITOS EN BILIS JUGO DUODENAL EXPECTORACIONES U OTRAS SECRECIONES</t>
  </si>
  <si>
    <t>908302</t>
  </si>
  <si>
    <t>GALACTOSA CURVA DE TOLERANCIA</t>
  </si>
  <si>
    <t>908303</t>
  </si>
  <si>
    <t>GANGLIÓSIDOS CUALITATIVOS</t>
  </si>
  <si>
    <t>908305</t>
  </si>
  <si>
    <t>PIRUVATOCINASA ACTIVIDAD</t>
  </si>
  <si>
    <t>908308</t>
  </si>
  <si>
    <t>ÁCIDO ORÓTICO</t>
  </si>
  <si>
    <t>908309</t>
  </si>
  <si>
    <t>AMINOÁCIDOS CUALITATIVOS</t>
  </si>
  <si>
    <t>908310</t>
  </si>
  <si>
    <t>AMINOÁCIDOS POR CLORURO FÉRRICO</t>
  </si>
  <si>
    <t>908311</t>
  </si>
  <si>
    <t>AMINOÁCIDOS POR DINITROFENILHIDRACINA</t>
  </si>
  <si>
    <t>908312</t>
  </si>
  <si>
    <t>AMINOÁCIDOS POR NITROPRUSIATO</t>
  </si>
  <si>
    <t>908313</t>
  </si>
  <si>
    <t>AMINOÁCIDOS POR NITROSONAFTOL</t>
  </si>
  <si>
    <t>908314</t>
  </si>
  <si>
    <t>CISTINA CUANTITATIVA</t>
  </si>
  <si>
    <t>908316</t>
  </si>
  <si>
    <t>FENILALANINA CUANTITATIVA</t>
  </si>
  <si>
    <t>908317</t>
  </si>
  <si>
    <t>TIROSINASA TEST CON RAÍZ DE CABELLO</t>
  </si>
  <si>
    <t>908318</t>
  </si>
  <si>
    <t>CARBOHIDRATOS CUALITATIVOS</t>
  </si>
  <si>
    <t>908320</t>
  </si>
  <si>
    <t>GALACTOSA 1 - FOSFATO URIDIL TRANSFERASA ACTIVIDAD</t>
  </si>
  <si>
    <t>908324</t>
  </si>
  <si>
    <t>ARILSULFATASA B ACTIVIDAD</t>
  </si>
  <si>
    <t>908325</t>
  </si>
  <si>
    <t>ALFA L IDURONIDASA ACTIVIDAD</t>
  </si>
  <si>
    <t>908326</t>
  </si>
  <si>
    <t>BETA GALACTOCIDASA ACTIVIDAD</t>
  </si>
  <si>
    <t>908327</t>
  </si>
  <si>
    <t>GALACTOSA 6 SULFATO SULFATASA ACTIVIDAD</t>
  </si>
  <si>
    <t>908328</t>
  </si>
  <si>
    <t>GLICOSAMINOGLICANOS [MUCOPOLISACÁRIDOS] CUALITATIVOS</t>
  </si>
  <si>
    <t>908329</t>
  </si>
  <si>
    <t>ÁCIDOS GRASOS DE CADENA MUY LARGA CUANTITATIVO</t>
  </si>
  <si>
    <t>908330</t>
  </si>
  <si>
    <t>ARILSULFATASA A ACTIVIDAD</t>
  </si>
  <si>
    <t>908331</t>
  </si>
  <si>
    <t>BETA GLUCORONIDASA ACTIVIDAD</t>
  </si>
  <si>
    <t>908332</t>
  </si>
  <si>
    <t>HEXOSAMINIDASA A Y B ACTIVIDAD</t>
  </si>
  <si>
    <t>908333</t>
  </si>
  <si>
    <t>OLIGOSACÁRIDOS CUALITATIVOS</t>
  </si>
  <si>
    <t>908334</t>
  </si>
  <si>
    <t>ALFA GALACTOSIDASA ACTIVIDAD</t>
  </si>
  <si>
    <t>908335</t>
  </si>
  <si>
    <t>ALFA GLUCOSIDASA ACTIVIDAD</t>
  </si>
  <si>
    <t>908336</t>
  </si>
  <si>
    <t>ALFA N ACETIL NEURAMINIDASA ACTIVIDAD</t>
  </si>
  <si>
    <t>908337</t>
  </si>
  <si>
    <t>RELACIÓN LACTATO/PIRUVATO</t>
  </si>
  <si>
    <t>908338</t>
  </si>
  <si>
    <t>AMINOÁCIDOS CUANTITATIVOS</t>
  </si>
  <si>
    <t>908340</t>
  </si>
  <si>
    <t>CARBOHIDRATOS CUANTITATIVOS</t>
  </si>
  <si>
    <t>908341</t>
  </si>
  <si>
    <t>ÁCIDO SIÁLICO CUANTITATIVO</t>
  </si>
  <si>
    <t>908342</t>
  </si>
  <si>
    <t>GLICOSAMINOGLICANOS [MUCOPOLISACÁRIDOS] CUANTITATIVOS</t>
  </si>
  <si>
    <t>908343</t>
  </si>
  <si>
    <t>ÁCIDOS ORGÁNICOS DE CADENA CORTA Y MEDIA CUALITATIVO O CUANTITATIVO</t>
  </si>
  <si>
    <t>908344</t>
  </si>
  <si>
    <t>IDURONATO 2 SULFATO SULFATASA ACTIVIDAD</t>
  </si>
  <si>
    <t>908345</t>
  </si>
  <si>
    <t>GALACTOSILCEREBROSIDASA ACTIVIDAD</t>
  </si>
  <si>
    <t>908346</t>
  </si>
  <si>
    <t>BETA GLUCOCEREBROSIDASA ACTIVIDAD</t>
  </si>
  <si>
    <t>908347</t>
  </si>
  <si>
    <t>ÁCIDO LÁCTICO CURVA POST GLUCOSA</t>
  </si>
  <si>
    <t>908348</t>
  </si>
  <si>
    <t>ÁCIDO LÁCTICO CURVA POST EJERCICIO ISQUÉMICO</t>
  </si>
  <si>
    <t>908349</t>
  </si>
  <si>
    <t>OTRAS ENZIMAS ACTIVIDAD (ESPECÍFICO)</t>
  </si>
  <si>
    <t>908350</t>
  </si>
  <si>
    <t>OTROS METABOLITOS DETERMINACIÓN (ESPECÍFICO)</t>
  </si>
  <si>
    <t>908351</t>
  </si>
  <si>
    <t>PTERINAS CUANTITATIVAS</t>
  </si>
  <si>
    <t>908352</t>
  </si>
  <si>
    <t>GALACTOSA EPIMERASA ACTIVIDAD</t>
  </si>
  <si>
    <t>908353</t>
  </si>
  <si>
    <t>GALACTOSA 1 FOSFATO</t>
  </si>
  <si>
    <t>908354</t>
  </si>
  <si>
    <t>TRIPSINÓGENO INMUNOREACTIVO</t>
  </si>
  <si>
    <t>908355</t>
  </si>
  <si>
    <t>BIOTINIDASA ACTIVIDAD</t>
  </si>
  <si>
    <t>908356</t>
  </si>
  <si>
    <t>ÁCIDOS ORGÁNICOS DE CADENA CORTA Y MEDIA CUALITATIVO</t>
  </si>
  <si>
    <t>908357</t>
  </si>
  <si>
    <t>ÁCIDOS ORGÁNICOS DE CADENA CORTA Y MEDIA CUANTITATIVO</t>
  </si>
  <si>
    <t>908408</t>
  </si>
  <si>
    <t>CARIOTIPO DE INTERCAMBIO DE CROMÁTIDES HERMANAS [SCE]</t>
  </si>
  <si>
    <t>908409</t>
  </si>
  <si>
    <t>CARIOTIPO PARA CROMOSOMA X FRÁGIL</t>
  </si>
  <si>
    <t>908411</t>
  </si>
  <si>
    <t>CARIOTIPO PARA ESTADOS LEUCÉMICOS</t>
  </si>
  <si>
    <t>908413</t>
  </si>
  <si>
    <t>ERBB2 [HER-2/neu] (ONCOGEN) HIBRIDACIÓN "IN SITU"</t>
  </si>
  <si>
    <t>908414</t>
  </si>
  <si>
    <t>PRUEBA DE CROMATINA</t>
  </si>
  <si>
    <t>908418</t>
  </si>
  <si>
    <t>ESTUDIOS GENÉTICOS DE CROMOSOMAS (ESPECÍFICOS)</t>
  </si>
  <si>
    <t>908419</t>
  </si>
  <si>
    <t>ESTUDIOS GENÉTICOS DE ADN MITOCONDRIAL (ESPECÍFICO)</t>
  </si>
  <si>
    <t>908420</t>
  </si>
  <si>
    <t>ESTUDIOS MOLECULARES DE GENES (ESPECÍFICOS)</t>
  </si>
  <si>
    <t>908421</t>
  </si>
  <si>
    <t>ESTUDIO MOLECULAR DE REARREGLOS (ESPECÍFICOS)</t>
  </si>
  <si>
    <t>908422</t>
  </si>
  <si>
    <t>ESTUDIO MOLECULAR DE EXONES (ESPECÍFICOS)</t>
  </si>
  <si>
    <t>908423</t>
  </si>
  <si>
    <t>ESTUDIO MOLECULAR DE DELECIONES Y DUPLICACIONES (ESPECÍFICAS)</t>
  </si>
  <si>
    <t>908424</t>
  </si>
  <si>
    <t>ESTUDIO MOLECULAR DE MUTACIONES (ESPECÍFICAS)</t>
  </si>
  <si>
    <t>908426</t>
  </si>
  <si>
    <t>METILENTETRAHIDROFOLATO REDUCTASA [MTHFR] MUTACIÓN</t>
  </si>
  <si>
    <t>908427</t>
  </si>
  <si>
    <t>F2 (FACTOR II O PROTROMBINA) MUTACIÓN G20210A</t>
  </si>
  <si>
    <t>908428</t>
  </si>
  <si>
    <t>HFE (HEMOCROMATOSIS)</t>
  </si>
  <si>
    <t>908448</t>
  </si>
  <si>
    <t>CARIOTIPO CON BANDEO (ESPECÍFICO)</t>
  </si>
  <si>
    <t>908433</t>
  </si>
  <si>
    <t>BRCA1 Y BRCA2 SECUENCIACIÓN COMPLETA</t>
  </si>
  <si>
    <t>908434</t>
  </si>
  <si>
    <t>BRCA1 Y BRCA2 MUTACIÓN FAMILIAR CONOCIDA</t>
  </si>
  <si>
    <t>908435</t>
  </si>
  <si>
    <t>PCA3 PARA CÁNCER DE PROSTATA</t>
  </si>
  <si>
    <t>908438</t>
  </si>
  <si>
    <t>EXTRACCIÓN DE ÁCIDOS NUCLÉICOS</t>
  </si>
  <si>
    <t>908439</t>
  </si>
  <si>
    <t>CARIOTIPO CON FRAGILIDAD CROMOSÓMICA</t>
  </si>
  <si>
    <t>908440</t>
  </si>
  <si>
    <t>PATERNIDAD O FILIACIÓN PRUEBA</t>
  </si>
  <si>
    <t>908441</t>
  </si>
  <si>
    <t>FACTOR DE LEIDEN MUTACIÓN</t>
  </si>
  <si>
    <t>908442</t>
  </si>
  <si>
    <t>ESTUDIO MOLECULAR DE SECUENCIA DE GENOMA COMPLETO</t>
  </si>
  <si>
    <t>908443</t>
  </si>
  <si>
    <t>ESTUDIO MOLECULAR DE ADN LIBRE CIRCULANTE (ESPECIFICO)</t>
  </si>
  <si>
    <t>908444</t>
  </si>
  <si>
    <t>ESTUDIO MOLECULAR DE EXPANSIÓN DE MUTACIONES DINÁMICAS (ESPECÍFICO)</t>
  </si>
  <si>
    <t>908445</t>
  </si>
  <si>
    <t>ESTUDIO MOLECULAR DE ARN O MICRO ARN (ESPECIFICO)</t>
  </si>
  <si>
    <t>908446</t>
  </si>
  <si>
    <t>ESTUDIO MOLECULAR DE METILACIÓN O IMPRONTA [IMPRINTING] EN GENES (ESPECIFICO)</t>
  </si>
  <si>
    <t>908447</t>
  </si>
  <si>
    <t>ESTUDIO MOLECULAR DE SECUENCIA DE EXOMA (ESPECIFICO)</t>
  </si>
  <si>
    <t>908601</t>
  </si>
  <si>
    <t>ENZIMAS RELACIONADAS CON ENFERMEDADES DE LA SUSTANCIA BLANCA, MEDICIÓN DE CADA UNA</t>
  </si>
  <si>
    <t>908604</t>
  </si>
  <si>
    <t>ENZIMAS LISOSOMALES, MEDICIÓN DE CADA UNA</t>
  </si>
  <si>
    <t>908609</t>
  </si>
  <si>
    <t>ACILCARNITINAS CUANTITATIVAS</t>
  </si>
  <si>
    <t>908610</t>
  </si>
  <si>
    <t>CARNITINA TOTAL Y LIBRE CUANTITATIVA</t>
  </si>
  <si>
    <t>908802</t>
  </si>
  <si>
    <t>Virus de Inmunodeficiencia Humana GENOTIPO</t>
  </si>
  <si>
    <t>908803</t>
  </si>
  <si>
    <t>Hepatitis B GENOTIPO</t>
  </si>
  <si>
    <t>908804</t>
  </si>
  <si>
    <t>Citomegalovirus GENOTIPO</t>
  </si>
  <si>
    <t>908805</t>
  </si>
  <si>
    <t>Citomegalovirus CARGA VIRAL</t>
  </si>
  <si>
    <t>908806</t>
  </si>
  <si>
    <t>Hepatitis B CARGA VIRAL</t>
  </si>
  <si>
    <t>908807</t>
  </si>
  <si>
    <t>Hepatitis C CARGA VIRAL</t>
  </si>
  <si>
    <t>908808</t>
  </si>
  <si>
    <t>Herpes simplex CARGA VIRAL</t>
  </si>
  <si>
    <t>908809</t>
  </si>
  <si>
    <t>BK POLIOMAVIRUS CARGA VIRAL</t>
  </si>
  <si>
    <t>908810</t>
  </si>
  <si>
    <t>JC POLIOMAVIRUS CARGA VIRAL</t>
  </si>
  <si>
    <t>908811</t>
  </si>
  <si>
    <t>Epstein-Barr CARGA VIRAL</t>
  </si>
  <si>
    <t>908812</t>
  </si>
  <si>
    <t>Adenovirus CARGA VIRAL</t>
  </si>
  <si>
    <t>908813</t>
  </si>
  <si>
    <t>Parvovirus CARGA VIRAL</t>
  </si>
  <si>
    <t>908832</t>
  </si>
  <si>
    <t>Virus de Inmunodeficiencia Humana CARGA VIRAL</t>
  </si>
  <si>
    <t>908833</t>
  </si>
  <si>
    <t>Hepatitis C GENOTIPO</t>
  </si>
  <si>
    <t>908855</t>
  </si>
  <si>
    <t>IDENTIFICACIÓN DE OTRA BACTERIA (ESPECÍFICA) POR PRUEBAS MOLECULARES</t>
  </si>
  <si>
    <t>908857</t>
  </si>
  <si>
    <t>IDENTIFICACIÓN DE OTRO PARÁSITO (ESPECÍFICO) POR PRUEBAS MOLECULARES</t>
  </si>
  <si>
    <t>908858</t>
  </si>
  <si>
    <t>IDENTIFICACIÓN DE OTRO HONGO (ESPECÍFICO) POR PRUEBAS MOLECULARES</t>
  </si>
  <si>
    <t>908859</t>
  </si>
  <si>
    <t>IDENTIFICACIÓN SIMULTÁNEA DE MÚLTIPLES PATÓGENOS POR PRUEBAS MOLECULARES</t>
  </si>
  <si>
    <t>908861</t>
  </si>
  <si>
    <t>Virus de Inmunodeficiencia Humana DETECCIÓN DEL PROVIRUS POR PRUEBAS MOLECULARES (ESPECÍFICO)</t>
  </si>
  <si>
    <t>908862</t>
  </si>
  <si>
    <t>Citomegalovirus IDENTIFICACIÓN POR PRUEBAS MOLECULARES (ESPECÍFICO)</t>
  </si>
  <si>
    <t>908863</t>
  </si>
  <si>
    <t>Coxsackie A IDENTIFICACIÓN POR PRUEBAS MOLECULARES (ESPECÍFICO)</t>
  </si>
  <si>
    <t>908864</t>
  </si>
  <si>
    <t>Coxsackie B IDENTIFICACIÓN POR PRUEBAS MOLECULARES (ESPECÍFICO)</t>
  </si>
  <si>
    <t>908865</t>
  </si>
  <si>
    <t>Virus de Inmunodeficiencia Humana 1 IDENTIFICACIÓN POR PRUEBAS MOLECULARES (ESPECÍFICO)</t>
  </si>
  <si>
    <t>908866</t>
  </si>
  <si>
    <t>Hepatitis B IDENTIFICACIÓN POR PRUEBAS MOLECULARES (ESPECÍFICO)</t>
  </si>
  <si>
    <t>908867</t>
  </si>
  <si>
    <t>Toxocara spp IDENTIFICACIÓN POR PRUEBAS MOLECULARES (ESPECÍFICO)</t>
  </si>
  <si>
    <t>908868</t>
  </si>
  <si>
    <t>Toxoplasma gondii IDENTIFICACIÓN POR PRUEBAS MOLECULARES (ESPECÍFICO)</t>
  </si>
  <si>
    <t>908869</t>
  </si>
  <si>
    <t>Varicela zoster IDENTIFICACIÓN POR PRUEBAS MOLECULARES (ESPECÍFICO)</t>
  </si>
  <si>
    <t>908870</t>
  </si>
  <si>
    <t>Epstein Barr IDENTIFICACIÓN POR PRUEBAS MOLECULARES (ESPECÍFICO)</t>
  </si>
  <si>
    <t>908871</t>
  </si>
  <si>
    <t>Hepatitis C IDENTIFICACIÓN POR PRUEBAS MOLECULARES (ESPECÍFICO)</t>
  </si>
  <si>
    <t>908872</t>
  </si>
  <si>
    <t>Herpes simplex I y II IDENTIFICACIÓN POR PRUEBAS MOLECULARES (ESPECÍFICO)</t>
  </si>
  <si>
    <t>908873</t>
  </si>
  <si>
    <t>Mycobacterium tuberculosis IDENTIFICACIÓN POR PRUEBAS MOLECULARES (ESPECÍFICO)</t>
  </si>
  <si>
    <t>908874</t>
  </si>
  <si>
    <t>Mycobacterium no tuberculoso IDENTIFICACIÓN POR PRUEBAS MOLECULARES (ESPECÍFICO)</t>
  </si>
  <si>
    <t>908875</t>
  </si>
  <si>
    <t>Mycobacterium leprae IDENTIFICACIÓN POR PRUEBAS MOLECULARES (ESPECÍFICO)</t>
  </si>
  <si>
    <t>908876</t>
  </si>
  <si>
    <t>Leishmania IDENTIFICACIÓN POR PRUEBAS MOLECULARES (ESPECÍFICO)</t>
  </si>
  <si>
    <t>908877</t>
  </si>
  <si>
    <t>Clostridium difficile IDENTIFICACIÓN POR PRUEBAS MOLECULARES (ESPECÍFICO)</t>
  </si>
  <si>
    <t>908878</t>
  </si>
  <si>
    <t>Streptococcus pneumoniae IDENTIFICACIÓN POR PRUEBAS MOLECULARES (ESPECÍFICO)</t>
  </si>
  <si>
    <t>908879</t>
  </si>
  <si>
    <t>Bordetella pertussis IDENTIFICACIÓN POR PRUEBAS MOLECULARES (ESPECÍFICO)</t>
  </si>
  <si>
    <t>908880</t>
  </si>
  <si>
    <t>Bordetella parapertussis IDENTIFICACIÓN POR PRUEBAS MOLECULARES (ESPECÍFICO)</t>
  </si>
  <si>
    <t>908881</t>
  </si>
  <si>
    <t>Haemophilus influenzae IDENTIFICACIÓN POR PRUEBAS MOLECULARES (ESPECÍFICO)</t>
  </si>
  <si>
    <t>908882</t>
  </si>
  <si>
    <t>Neisseria meningitidis IDENTIFICACIÓN POR PRUEBAS MOLECULARES (ESPECÍFICO)</t>
  </si>
  <si>
    <t>908883</t>
  </si>
  <si>
    <t>Hepatitis E IDENTIFICACIÓN POR PRUEBAS MOLECULARES (ESPECÍFICO)</t>
  </si>
  <si>
    <t>908885</t>
  </si>
  <si>
    <t>Mycobacterium tuberculosis PRUEBAS DE SENSIBILIDAD POR PRUEBAS MOLECULARES (ESPECÍFICO)</t>
  </si>
  <si>
    <t>908886</t>
  </si>
  <si>
    <t>Adenovirus IDENTIFICACIÓN POR PRUEBAS MOLECULARES (ESPECÍFICO)</t>
  </si>
  <si>
    <t>908887</t>
  </si>
  <si>
    <t>Histoplasma IDENTIFICACIÓN POR PRUEBAS MOLECULARES (ESPECÍFICO)</t>
  </si>
  <si>
    <t>908888</t>
  </si>
  <si>
    <t>Chlamydia IDENTIFICACIÓN POR PRUEBAS MOLECULARES (ESPECÍFICO)</t>
  </si>
  <si>
    <t>908889</t>
  </si>
  <si>
    <t>Neisseria gonorrhoeae IDENTIFICACIÓN POR PRUEBAS MOLECULARES (ESPECÍFICO)</t>
  </si>
  <si>
    <t>908890</t>
  </si>
  <si>
    <t>DETECCIÓN Virus del Papiloma Humano POR PRUEBAS MOLECULARES (ESPECÍFICO)</t>
  </si>
  <si>
    <t>908891</t>
  </si>
  <si>
    <t>IDENTIFICACIÓN DE GENES DE RESISTENCIA PARA MÚLTIPLES PATÓGENOS POR PRUEBAS MOLECULARES</t>
  </si>
  <si>
    <t>911001</t>
  </si>
  <si>
    <t>ANTICUERPOS IRREGULARES TITULACIÓN POR MICROTÉCNICA</t>
  </si>
  <si>
    <t>911002</t>
  </si>
  <si>
    <t>ANTICUERPOS IRREGULARES TITULACIÓN EN TUBO</t>
  </si>
  <si>
    <t>911003</t>
  </si>
  <si>
    <t>ANTICUERPOS IRREGULARES DETECCIÓN (COOMBS INDIRECTO, RASTREO ANTICUERPOS IRREGULARES, PRUEBA DE ANTIGLOBULINA INDIRECTA ESCRUTINIO DE ANTICUERPOS IRREGULARES) POR MICROTÉCNICA</t>
  </si>
  <si>
    <t>911004</t>
  </si>
  <si>
    <t>ANTICUERPOS IRREGULARES DETECCIÓN (COOMBS INDIRECTO, RASTREO ANTICUERPOS IRREGULARES, PRUEBA DE ANTIGLOBULINA INDIRECTA, ESCRUTINIO DE ANTICUERPOS IRREGULARES) EN TUBO</t>
  </si>
  <si>
    <t>911005</t>
  </si>
  <si>
    <t>ANTICUERPOS IRREGULARES IDENTIFICACIÓN POR MICROTÉCNICA</t>
  </si>
  <si>
    <t>911006</t>
  </si>
  <si>
    <t>ANTICUERPOS IRREGULARES IDENTIFICACIÓN EN TUBO</t>
  </si>
  <si>
    <t>911007</t>
  </si>
  <si>
    <t>COOMBS DIRECTO FRACCIONADO MONOESPECÍFICO (INMUNOGLOBULINAS Y FRACCIONES DEL COMPLEMENTO) POR MICROTÉCNICA</t>
  </si>
  <si>
    <t>911008</t>
  </si>
  <si>
    <t>COOMBS DIRECTO FRACCIONADO MONOESPECÍFICO (INMUNOGLOBULINAS Y FRACCIONES DEL COMPLEMENTO) EN TUBO</t>
  </si>
  <si>
    <t>911009</t>
  </si>
  <si>
    <t>COOMBS DIRECTO CUALITATIVO POR MICROTÉCNICA</t>
  </si>
  <si>
    <t>911010</t>
  </si>
  <si>
    <t>COOMBS DIRECTO CUALITATIVO EN TUBO</t>
  </si>
  <si>
    <t>911011</t>
  </si>
  <si>
    <t>FENOTIPO ERITROCITARIO EXTENDIDO POR MICROTÉCNICA CUALQUIER ANTÍGENO</t>
  </si>
  <si>
    <t>911012</t>
  </si>
  <si>
    <t>FENOTIPO ERITROCITARIO EXTENDIDO EN TUBO CUALQUIER ANTÍGENO</t>
  </si>
  <si>
    <t>911013</t>
  </si>
  <si>
    <t>FENOTIPO SISTEMA Rh CUALQUIER ANTÍGENO POR MICROTÉCNICA</t>
  </si>
  <si>
    <t>911014</t>
  </si>
  <si>
    <t>FENOTIPO SISTEMA Rh CUALQUIER ANTÍGENO EN TUBO</t>
  </si>
  <si>
    <t>911015</t>
  </si>
  <si>
    <t>HEMOCLASIFICACIÓN SISTEMA Rh [ANTÍGENO Rh D] POR MICROTÉCNICA</t>
  </si>
  <si>
    <t>911016</t>
  </si>
  <si>
    <t>HEMOCLASIFICACIÓN SISTEMA Rh [ANTÍGENO Rh D] EN TUBO</t>
  </si>
  <si>
    <t>911017</t>
  </si>
  <si>
    <t>HEMOCLASIFICACIÓN SISTEMA ABO DIRECTA [HEMOCLASIFICACIÓN GLOBULAR] POR MICROTÉCNICA</t>
  </si>
  <si>
    <t>911018</t>
  </si>
  <si>
    <t>HEMOCLASIFICACIÓN SISTEMA ABO DIRECTA [HEMOCLASIFICACIÓN GLOBULAR] EN TUBO</t>
  </si>
  <si>
    <t>911019</t>
  </si>
  <si>
    <t>HEMOCLASIFICACIÓN SISTEMA ABO INVERSA [HEMOCLASIFICACIÓN SERICA] POR MICROTÉCNICA</t>
  </si>
  <si>
    <t>911020</t>
  </si>
  <si>
    <t>HEMOCLASIFICACIÓN SISTEMA ABO INVERSA [HEMOCLASIFICACIÓN SERICA] EN TUBO</t>
  </si>
  <si>
    <t>911021</t>
  </si>
  <si>
    <t>PRUEBA CRUZADA MAYOR ERITROCITARIA POR MICROTÉCNICA</t>
  </si>
  <si>
    <t>911022</t>
  </si>
  <si>
    <t>PRUEBA CRUZADA MAYOR ERITROCITARIA EN TUBO</t>
  </si>
  <si>
    <t>911023</t>
  </si>
  <si>
    <t>ESTUDIO DEL ANTÍGENO Rh D VARIANTE POR MICROTÉCNICA</t>
  </si>
  <si>
    <t>911024</t>
  </si>
  <si>
    <t>ESTUDIO DEL ANTÍGENO Rh D VARIANTE EN TUBO</t>
  </si>
  <si>
    <t>911025</t>
  </si>
  <si>
    <t>FENOTIPO SISTEMA ABO [SUBGRUPOS] POR MICROTÉCNICA</t>
  </si>
  <si>
    <t>911026</t>
  </si>
  <si>
    <t>FENOTIPO SISTEMA ABO [SUBGRUPOS] EN TUBO</t>
  </si>
  <si>
    <t>911027</t>
  </si>
  <si>
    <t>ADSORCIÓN (ABSORCIÓN) AUTÓLOGA O ALOGÉNICA POR MEDIOS FÍSICOS</t>
  </si>
  <si>
    <t>911028</t>
  </si>
  <si>
    <t>ADSORCIÓN (ABSORCIÓN) AUTÓLOGA O ALOGÉNICA POR MEDIOS QUÍMICOS</t>
  </si>
  <si>
    <t>911029</t>
  </si>
  <si>
    <t>ELUCIÓN (DISOCIACIÓN) AUTÓLOGA O ALOGÉNICA POR MEDIOS FÍSICOS</t>
  </si>
  <si>
    <t>911030</t>
  </si>
  <si>
    <t>ELUCIÓN (DISOCIACIÓN) O MODIFICACIÓN DE MEMBRANA ERITROCITARIA AUTÓLOGA O ALOGÉNICA POR MEDIOS QUÍMICOS</t>
  </si>
  <si>
    <t>911031</t>
  </si>
  <si>
    <t>PRUEBA CRUZADA PLAQUETARIA</t>
  </si>
  <si>
    <t>911032</t>
  </si>
  <si>
    <t>DETECCIÓN DE AUTOANTICUERPO [CONTROL AUTÓLOGO] EN TUBO</t>
  </si>
  <si>
    <t>911033</t>
  </si>
  <si>
    <t>DETECCIÓN DE AUTOANTICUERPO [CONTROL AUTÓLOGO] POR MICROTÉCNICA</t>
  </si>
  <si>
    <t>911034</t>
  </si>
  <si>
    <t>DETECCIÓN DE ISOAGLUTININAS EN TUBO</t>
  </si>
  <si>
    <t>911035</t>
  </si>
  <si>
    <t>DETECCIÓN DE ISOAGLUTININAS POR MICROTÉCNICA</t>
  </si>
  <si>
    <t>911036</t>
  </si>
  <si>
    <t>TITULACIÓN DE ISOAGLUTININAS EN TUBO</t>
  </si>
  <si>
    <t>911037</t>
  </si>
  <si>
    <t>TITULACIÓN DE ISOAGLUTININAS POR MICROTÉCNICA</t>
  </si>
  <si>
    <t>911038</t>
  </si>
  <si>
    <t>DETERMINACIÓN DEL ANTÍGENO H EN EL GLÓBULO ROJO O EN OTROS FLUIDOS CUALQUIER TÉCNICA</t>
  </si>
  <si>
    <t>911101</t>
  </si>
  <si>
    <t>PROCESAMIENTO DE LA UNIDAD DE AUTOTRANSFUSIÓN [PREDEPÓSITO]</t>
  </si>
  <si>
    <t>911102</t>
  </si>
  <si>
    <t>PROCESAMIENTO DE LA UNIDAD DE CONCENTRADO DE PLAQUETAS ESTÁNDAR</t>
  </si>
  <si>
    <t>911103</t>
  </si>
  <si>
    <t>PROCESAMIENTO DE LA UNIDAD DE CONCENTRADO DE PLAQUETAS LEUCORREDUCIDAS</t>
  </si>
  <si>
    <t>911105</t>
  </si>
  <si>
    <t>PROCESAMIENTO DE LA UNIDAD DE CRIOPRECIPITADO</t>
  </si>
  <si>
    <t>911106</t>
  </si>
  <si>
    <t>PROCESAMIENTO DE LA UNIDAD DE GLÓBULOS ROJOS ESTÁNDAR</t>
  </si>
  <si>
    <t>911107</t>
  </si>
  <si>
    <t>PROCESAMIENTO DE LA UNIDAD DE CONCENTRADO DE GLÓBULOS ROJOS LEUCORREDUCIDOS</t>
  </si>
  <si>
    <t>911110</t>
  </si>
  <si>
    <t>PROCESAMIENTO DE LA UNIDAD DE GLÓBULOS ROJOS O ERITROCITOS LAVADOS</t>
  </si>
  <si>
    <t>911111</t>
  </si>
  <si>
    <t>PROCESAMIENTO DE LA UNIDAD DE PLASMA FRESCO CONGELADO</t>
  </si>
  <si>
    <t>911112</t>
  </si>
  <si>
    <t>PROCESAMIENTO DE LA UNIDAD DE SANGRE TOTAL</t>
  </si>
  <si>
    <t>911113</t>
  </si>
  <si>
    <t>IRRADIACIÓN DE HEMOCOMPONENTE</t>
  </si>
  <si>
    <t>911114</t>
  </si>
  <si>
    <t>PROCESAMIENTO DE MEZCLA DE PLAQUETAS A PARTIR DE CAPA LEUCOPLAQUETARIA</t>
  </si>
  <si>
    <t>911115</t>
  </si>
  <si>
    <t>PROCESAMIENTO DE LA UNIDAD DE CONCENTRADO DE PLAQUETAS POBRE EN LEUCOCITOS (CAPA LEUCOPLAQUETARIA)</t>
  </si>
  <si>
    <t>911116</t>
  </si>
  <si>
    <t>PROCESAMIENTO DE LA UNIDAD DE CONCENTRADO DE GLÓBULOS ROJOS POBRE EN LEUCOCITOS (CAPA LEUCOPLAQUETARIA)</t>
  </si>
  <si>
    <t>911117</t>
  </si>
  <si>
    <t>CONCENTRACIÓN DE UNIDAD DE HEMOCOMPONENTES CELULARES</t>
  </si>
  <si>
    <t>911118</t>
  </si>
  <si>
    <t>PROCESAMIENTO DE HEMOCOMPONENTE ALÍCUOTA PEDIÁTRICA</t>
  </si>
  <si>
    <t>911119</t>
  </si>
  <si>
    <t>PROCESAMIENTO DE CÉLULAS PROGENITORAS HEMATOPOYÉTICAS</t>
  </si>
  <si>
    <t>911120</t>
  </si>
  <si>
    <t>REDUCCIÓN DE PATÓGENOS EN SANGRE TOTAL, COMPONENTES DE PLASMA O PLAQUETAS (HASTA 6 PLASMAS O PLAQUETAS ESTÁNDAR) O POR AFÉRESIS.</t>
  </si>
  <si>
    <t>911201</t>
  </si>
  <si>
    <t>PROCESAMIENTO DE LA UNIDAD DE PLAQUETAS POR AFÉRESIS</t>
  </si>
  <si>
    <t>911202</t>
  </si>
  <si>
    <t>PROCESAMIENTO DE CONCENTRADO DE LEUCOCITOS POR AFÉRESIS O LEUCOFÉRESIS</t>
  </si>
  <si>
    <t>911203</t>
  </si>
  <si>
    <t>PROCESAMIENTO DE PLASMA POR AFÉRESIS O PLASMAFÉRESIS</t>
  </si>
  <si>
    <t>911204</t>
  </si>
  <si>
    <t>SEPARACIÓN DE CÉLULAS PROGENITORAS PARA TRASPLANTE</t>
  </si>
  <si>
    <t>911205</t>
  </si>
  <si>
    <t>PROCESAMIENTO DE LA UNIDAD DE GLÓBULOS ROJOS O ERITROCITOS POR AFÉRESIS O ERITROFÉRESIS</t>
  </si>
  <si>
    <t>911301</t>
  </si>
  <si>
    <t>CITAFÉRESIS REDUCTIVA (LEUCOCITOS ERITROCITOS O PLAQUETAS)</t>
  </si>
  <si>
    <t>911302</t>
  </si>
  <si>
    <t>RECAMBIO PLASMÁTICO TERAPÉUTICO</t>
  </si>
  <si>
    <t>911401</t>
  </si>
  <si>
    <t>TAMIZAJE MOLECULAR DE ANTÍGENOS EN MEZCLA DE SUEROS DE DONANTES</t>
  </si>
  <si>
    <t>911402</t>
  </si>
  <si>
    <t>TAMIZAJE MOLECULAR DE ANTÍGENO INDIVIDUAL EN SUERO DE DONANTE</t>
  </si>
  <si>
    <t>912001</t>
  </si>
  <si>
    <t>TRANSFUSIÓN DE LA UNIDAD DE CRIOPRECIPITADO</t>
  </si>
  <si>
    <t>912002</t>
  </si>
  <si>
    <t>TRANSFUSIÓN DE LA UNIDAD DE GLÓBULOS ROJOS O ERITROCITOS</t>
  </si>
  <si>
    <t>912003</t>
  </si>
  <si>
    <t>TRANSFUSIÓN DE LA UNIDAD DE PLAQUETAS</t>
  </si>
  <si>
    <t>912004</t>
  </si>
  <si>
    <t>TRANSFUSIÓN DE LA UNIDAD DE SANGRE TOTAL</t>
  </si>
  <si>
    <t>912005</t>
  </si>
  <si>
    <t>TRANSFUSIÓN DE LA UNIDAD DE PLASMA FRESCO CONGELADO</t>
  </si>
  <si>
    <t>912010</t>
  </si>
  <si>
    <t>EXSANGUINO TRANSFUSIÓN</t>
  </si>
  <si>
    <t>912011</t>
  </si>
  <si>
    <t>HEMODILUCIÓN NORMOVOLÉMICA INTRAOPERATORIA</t>
  </si>
  <si>
    <t>912012</t>
  </si>
  <si>
    <t>TRANSFUSIÓN AUTÓLOGA POR OBTENCION MECÁNICA INTRAOPERATORIA</t>
  </si>
  <si>
    <t>912020</t>
  </si>
  <si>
    <t>INFUSIÓN DE EXPANSORES PLASMÁTICOS</t>
  </si>
  <si>
    <t>912021</t>
  </si>
  <si>
    <t>INFUSIÓN (TRANSFUSIÓN) DE LINFOCITOS DEL DONANTE DEL TRASPLANTE</t>
  </si>
  <si>
    <t>920101</t>
  </si>
  <si>
    <t>GAMAGRAFÍA CEREBRAL ESTÁTICA</t>
  </si>
  <si>
    <t>920102</t>
  </si>
  <si>
    <t>GAMAGRAFÍA CEREBRAL DINÁMICA (ESTUDIO DE MUERTE CEREBRAL)</t>
  </si>
  <si>
    <t>920103</t>
  </si>
  <si>
    <t>CISTERNOGAMAGRAFÍA</t>
  </si>
  <si>
    <t>920104</t>
  </si>
  <si>
    <t>GAMAGRAFÍA DE DERIVACIONES</t>
  </si>
  <si>
    <t>920105</t>
  </si>
  <si>
    <t>GAMAGRAFÍA SPECT CEREBRAL</t>
  </si>
  <si>
    <t>920201</t>
  </si>
  <si>
    <t>CAPTACIÓN TIROIDEA DE I-131 A 4 O 24 HORAS</t>
  </si>
  <si>
    <t>920202</t>
  </si>
  <si>
    <t>GAMAGRAFÍA DE TIROIDES</t>
  </si>
  <si>
    <t>920203</t>
  </si>
  <si>
    <t>RECORRIDO CORPORAL CON I-131 (RASTREO DE METÁSTASIS)</t>
  </si>
  <si>
    <t>920204</t>
  </si>
  <si>
    <t>GAMAGRAFÍA CON METAIODO BENCILGUANIDINA [MIBG]</t>
  </si>
  <si>
    <t>920208</t>
  </si>
  <si>
    <t>GAMAGRAFÍA DE GLÁNDULAS PARATIROIDES O TETROFOSMIN</t>
  </si>
  <si>
    <t>920209</t>
  </si>
  <si>
    <t>PRUEBA DE SUPRESIÓN</t>
  </si>
  <si>
    <t>920210</t>
  </si>
  <si>
    <t>PRUEBA DE PERCLORATO</t>
  </si>
  <si>
    <t>920211</t>
  </si>
  <si>
    <t>GAMAGRAFÍA DE SUPRARRENAL CON IODO COLESTEROL</t>
  </si>
  <si>
    <t>920214</t>
  </si>
  <si>
    <t>GAMAGRAFÍA CON OCTREOTIDE</t>
  </si>
  <si>
    <t>920215</t>
  </si>
  <si>
    <t>GAMAGRAFÍA DE GLÁNDULA MAMARIA</t>
  </si>
  <si>
    <t>920301</t>
  </si>
  <si>
    <t>GAMAGRAFÍA PULMONAR, PERFUSIÓN</t>
  </si>
  <si>
    <t>920302</t>
  </si>
  <si>
    <t>GAMAGRAFÍA PULMONAR, VENTILACIÓN</t>
  </si>
  <si>
    <t>920303</t>
  </si>
  <si>
    <t>BÚSQUEDA DE HEMORRAGIA PULMONAR</t>
  </si>
  <si>
    <t>920304</t>
  </si>
  <si>
    <t>GAMAGRAFÍA PULMONAR, PERFUSIÓN Y VENTILACIÓN</t>
  </si>
  <si>
    <t>920305</t>
  </si>
  <si>
    <t>GAMAGRAFÍA DE ACLARAMIENTO MUCOCILIAR</t>
  </si>
  <si>
    <t>920306</t>
  </si>
  <si>
    <t>GAMAGRAFÍA DE PERMEABILIDAD ALVEOLO CAPILAR</t>
  </si>
  <si>
    <t>920307</t>
  </si>
  <si>
    <t>SALIVOGRAMA (TEST DE BRONCOASPIRACIÓN)</t>
  </si>
  <si>
    <t>920310</t>
  </si>
  <si>
    <t>GAMAGRAFÍA SPECT TORAX</t>
  </si>
  <si>
    <t>920401</t>
  </si>
  <si>
    <t>VENTRICULOGRAFÍA NUCLEAR</t>
  </si>
  <si>
    <t>920406</t>
  </si>
  <si>
    <t>PERFUSIÓN MIOCÁRDICA EN REPOSO</t>
  </si>
  <si>
    <t>920407</t>
  </si>
  <si>
    <t>PERFUSIÓN MIOCÁRDICA EN REPOSO Y POST-EJERCICIO</t>
  </si>
  <si>
    <t>920408</t>
  </si>
  <si>
    <t>PERFUSIÓN MIOCÁRDICA CON STRESS FARMACOLÓGICO</t>
  </si>
  <si>
    <t>920410</t>
  </si>
  <si>
    <t>GAMAGRAFIA DE MIOCARDIO CON PIROFOSFATOS O DIFOSFONATOS</t>
  </si>
  <si>
    <t>920411</t>
  </si>
  <si>
    <t>GAMAGRAFÍA DE PERFUSIÓN ARTERIAL</t>
  </si>
  <si>
    <t>920412</t>
  </si>
  <si>
    <t>VENOGAMAGRAFÍA</t>
  </si>
  <si>
    <t>920414</t>
  </si>
  <si>
    <t>GAMAGRAFÍA DE VIABILIDAD MIOCÁRDICA CON TALIO O MARCADORES DE TC.</t>
  </si>
  <si>
    <t>920415</t>
  </si>
  <si>
    <t>GAMAGRAFÍA DE TRASPLANTE CARDÍACO</t>
  </si>
  <si>
    <t>920501</t>
  </si>
  <si>
    <t>GAMAGRAFÍA ESPLÉNICA</t>
  </si>
  <si>
    <t>920502</t>
  </si>
  <si>
    <t>GAMAGRAFÍA DE MÉDULA ÓSEA</t>
  </si>
  <si>
    <t>920503</t>
  </si>
  <si>
    <t>GAMAGRAFÍA DE GANGLIOS LINFÁTICOS - LINFOGAMAGRAFÍA</t>
  </si>
  <si>
    <t>920504</t>
  </si>
  <si>
    <t>GAMAGRAFÍA DE FERROCINÉTICA</t>
  </si>
  <si>
    <t>920505</t>
  </si>
  <si>
    <t>GAMAGRAFÍA CON LEUCOCITOS MARCADOS</t>
  </si>
  <si>
    <t>920506</t>
  </si>
  <si>
    <t>MEDICIÓN DE ABSORCIÓN GASTROINTESTINAL DE VITAMINA B12 [SHILLING]</t>
  </si>
  <si>
    <t>920507</t>
  </si>
  <si>
    <t>GAMAGRAFÍA DE INFECCIÓN CON HIG</t>
  </si>
  <si>
    <t>920508</t>
  </si>
  <si>
    <t>VOLUMEN DE GLÓBULOS ROJOS</t>
  </si>
  <si>
    <t>920509</t>
  </si>
  <si>
    <t>VIDA MEDIA DE GLÓBULOS ROJOS</t>
  </si>
  <si>
    <t>920510</t>
  </si>
  <si>
    <t>GAMAGRAFÍA DE POOL SANGUÍNEO- COMPARTIMENTOS VASCULARES</t>
  </si>
  <si>
    <t>920511</t>
  </si>
  <si>
    <t>VOLUMEN PLASMÁTICO</t>
  </si>
  <si>
    <t>920601</t>
  </si>
  <si>
    <t>GAMAGRAFÍA DE GLÁNDULAS SALIVALES</t>
  </si>
  <si>
    <t>920602</t>
  </si>
  <si>
    <t>GAMAGRAFÍA EN HEMORRAGIA DIGESTIVA CON ERITROCITOS MARCADOS</t>
  </si>
  <si>
    <t>920603</t>
  </si>
  <si>
    <t>GAMAGRAFÍA EN HEMORRAGIA DIGESTIVA CON COLOIDE</t>
  </si>
  <si>
    <t>920604</t>
  </si>
  <si>
    <t>GAMAGRAFÍA PARA MUCOSA GÁSTRICA ECTÓPICA</t>
  </si>
  <si>
    <t>920605</t>
  </si>
  <si>
    <t>GAMAGRAFÍA DE TRÁNSITO ESOFÁGICO</t>
  </si>
  <si>
    <t>920606</t>
  </si>
  <si>
    <t>GAMAGRAFÍA DE REFLUJO GASTROESOFÁGICO</t>
  </si>
  <si>
    <t>920607</t>
  </si>
  <si>
    <t>GAMAGRAFÍA DE VACIAMIENTO GÁSTRICO EN FASE SÓLIDA</t>
  </si>
  <si>
    <t>920608</t>
  </si>
  <si>
    <t>GAMAGRAFÍA DE VACIAMIENTO GÁSTRICO EN FASE LÍQUIDA</t>
  </si>
  <si>
    <t>920609</t>
  </si>
  <si>
    <t>GAMAGRAFÍA SPECT ABDOMEN</t>
  </si>
  <si>
    <t>920701</t>
  </si>
  <si>
    <t>GAMAGRAFÍA HEPATOESPLÉNICA</t>
  </si>
  <si>
    <t>920702</t>
  </si>
  <si>
    <t>GAMAGRAFÍA HEPATOBILIAR</t>
  </si>
  <si>
    <t>920705</t>
  </si>
  <si>
    <t>GAMAGRAFÍA DE TRASPLANTE HEPÁTICO</t>
  </si>
  <si>
    <t>920706</t>
  </si>
  <si>
    <t>GAMAGRAFÍA HEPATOESPLÉNICA CON SPECT</t>
  </si>
  <si>
    <t>920707</t>
  </si>
  <si>
    <t>GAMAGRAFÍA DE POOL SANGUÍNEO HEPÁTICO</t>
  </si>
  <si>
    <t>920802</t>
  </si>
  <si>
    <t>RENOGRAMA SECUENCIAL CON FILTRACIÓN GLOMERULAR</t>
  </si>
  <si>
    <t>920803</t>
  </si>
  <si>
    <t>GAMAGRAFÍA DE FLUJO PLASMÁTICO RENAL EFECTIVO</t>
  </si>
  <si>
    <t>920805</t>
  </si>
  <si>
    <t>GAMAGRAFÍA DE FILTRACIÓN GLOMERULAR</t>
  </si>
  <si>
    <t>920806</t>
  </si>
  <si>
    <t>GAMAGRAFÍA DE PERFUSIÓN TESTICULAR Y CONTENIDO ESCROTAL</t>
  </si>
  <si>
    <t>920807</t>
  </si>
  <si>
    <t>CISTOGAMAGRAFÍA</t>
  </si>
  <si>
    <t>920808</t>
  </si>
  <si>
    <t>RENOGRAMA BASAL Y POST CAPTOPRIL</t>
  </si>
  <si>
    <t>920809</t>
  </si>
  <si>
    <t>GAMAGRAFÍA RENAL ESTÁTICA CON DMSA</t>
  </si>
  <si>
    <t>920811</t>
  </si>
  <si>
    <t>RENOGRAMA CON MERTIATIDE</t>
  </si>
  <si>
    <t>920812</t>
  </si>
  <si>
    <t>RENOGRAMA DIURÉTICO</t>
  </si>
  <si>
    <t>920813</t>
  </si>
  <si>
    <t>GAMAGRAFÍA DE TRASPLANTE RENAL</t>
  </si>
  <si>
    <t>920901</t>
  </si>
  <si>
    <t>GAMAGRAFÍA ÓSEA (CORPORAL TOTAL O SEGMENTARIA)</t>
  </si>
  <si>
    <t>920902</t>
  </si>
  <si>
    <t>GAMAGRAFÍA ÓSEA DE TRES FASES</t>
  </si>
  <si>
    <t>920903</t>
  </si>
  <si>
    <t>GAMAGRAFÍA ÓSEA CON SPECT</t>
  </si>
  <si>
    <t>920904</t>
  </si>
  <si>
    <t>GAMAGRAFÍA SPECT COLUMNA</t>
  </si>
  <si>
    <t>921101</t>
  </si>
  <si>
    <t>DACRIOCISTOGAMAGRAFÍA [GAMAGRAFÍA DE VÍAS LAGRIMALES]</t>
  </si>
  <si>
    <t>921201</t>
  </si>
  <si>
    <t>GAMAGRAFÍA CON GALIO 67</t>
  </si>
  <si>
    <t>921301</t>
  </si>
  <si>
    <t>GAMAGRAFÍA DE VÍABILIDAD TUMORAL CON MIBI, TETROFOSMIN, TALIO U OCTEOTRIDE</t>
  </si>
  <si>
    <t>921402</t>
  </si>
  <si>
    <t>TOMOGRAFIA POR EMISION DE POSITRONES [PET-TC] CON 18-FLUOR</t>
  </si>
  <si>
    <t>921403</t>
  </si>
  <si>
    <t>TOMOGRAFIA POR EMISION DE POSITRONES [PET-TC] CON CARBONO 11</t>
  </si>
  <si>
    <t>921404</t>
  </si>
  <si>
    <t>TOMOGRAFIA POR EMISION DE POSITRONES [PET-TC] CON GALIO 68</t>
  </si>
  <si>
    <t>921405</t>
  </si>
  <si>
    <t>TOMOGRAFIA POR EMISION DE POSITRONES [PET-TC] CON PSMA</t>
  </si>
  <si>
    <t>921406</t>
  </si>
  <si>
    <t>TOMOGRAFIA POR EMISION DE POSITRONES [PET-TC] CON NaF</t>
  </si>
  <si>
    <t>921501</t>
  </si>
  <si>
    <t>TOMOGAMMAGRAFÍA [SPECT/TC]</t>
  </si>
  <si>
    <t>921601</t>
  </si>
  <si>
    <t>GAMAGRAFÍA DE ANTICUERPOS MONOCLONALES</t>
  </si>
  <si>
    <t>921801</t>
  </si>
  <si>
    <t>GAMAGRAFÍA DE PÁNCREAS</t>
  </si>
  <si>
    <t>921901</t>
  </si>
  <si>
    <t>RADIOMARCACIÓN O RADIOLOCALIZACIÓN DE GANGLIO CENTINELA</t>
  </si>
  <si>
    <t>921902</t>
  </si>
  <si>
    <t>RADIOMARCACIÓN O RADIOLOCALIZACIÓN DE LESIONES OCULTAS</t>
  </si>
  <si>
    <t>922001</t>
  </si>
  <si>
    <t>INSERCIÓN O IMPLANTACIÓN DE MARCADOR FIDUCIAL</t>
  </si>
  <si>
    <t>922201</t>
  </si>
  <si>
    <t>TELETERAPIA CON ORTOVOLTAJE</t>
  </si>
  <si>
    <t>922321</t>
  </si>
  <si>
    <t>TELETERAPIA CON COBALTO (PLANEACIÓN COMPUTARIZADA BIDIMENSIONAL Y SIMULACIÓN CONVENCIONAL)</t>
  </si>
  <si>
    <t>922322</t>
  </si>
  <si>
    <t>TELETERAPIA CON COBALTO (PLANEACIÓN COMPUTARIZADA TRIDIMENSIONAL Y SIMULACIÓN VIRTUAL)</t>
  </si>
  <si>
    <t>922441</t>
  </si>
  <si>
    <t>TELETERAPIA CON ACELERADOR LINEAL (PLANEACIÓN COMPUTARIZADA BIDIMENSIONAL Y SIMULACIÓN CONVENCIONAL) TÉCNICA RADIOTERAPIA CONVENCIONAL</t>
  </si>
  <si>
    <t>922442</t>
  </si>
  <si>
    <t>TELETERAPIA CON ACELERADOR LINEAL (PLANEACIÓN COMPUTARIZADA TRIDIMENSIONAL Y SIMULACIÓN VIRTUAL) TÉCNICA RADIOTERAPIA CONVENCIONAL</t>
  </si>
  <si>
    <t>922443</t>
  </si>
  <si>
    <t>TELETERAPIA CON ACELERADOR LINEAL (PLANEACIÓN COMPUTARIZADA TRIDIMENSIONAL Y SIMULACIÓN VIRTUAL) TÉCNICA CONFORMACIONAL [3D - CRT]</t>
  </si>
  <si>
    <t>922444</t>
  </si>
  <si>
    <t>TELETERAPIA CON ACELERADOR LINEAL (PLANEACIÓN COMPUTARIZADA TRIDIMENSIONAL Y SIMULACIÓN VIRTUAL) TÉCNICA RADIOTERAPIA DE INTENSIDAD MODULADA [IMRT]</t>
  </si>
  <si>
    <t>922445</t>
  </si>
  <si>
    <t>TELETERAPIA CON ACELERADOR LINEAL (PLANEACIÓN COMPUTARIZADA TRIDIMENSIONAL Y SIMULACIÓN VIRTUAL) TÉCNICA RADIOTERAPIA GUIADA POR IMÁGENES [IGRT]</t>
  </si>
  <si>
    <t>922446</t>
  </si>
  <si>
    <t>TELETERAPIA CON ACELERADOR LINEAL (PLANEACIÓN COMPUTARIZADA TRIDIMENSIONAL Y SIMULACIÓN VIRTUAL) TÉCNICA RADIOTERAPIA - ARCOTERAPIA DE MODULACIÓN VOLUMÉTRICA [VMAT]</t>
  </si>
  <si>
    <t>922447</t>
  </si>
  <si>
    <t>IRRADIACIÓN CORPORAL TOTAL</t>
  </si>
  <si>
    <t>922448</t>
  </si>
  <si>
    <t>IRRADIACIÓN CUTÁNEA TOTAL</t>
  </si>
  <si>
    <t>922449</t>
  </si>
  <si>
    <t>TELETERAPIA CON ACELERADOR LINEAL (PLANEACIÓN COMPUTARIZADA TRIDIMENSIONAL Y SIMULACIÓN VIRTUAL) TÉCNICA RADIOTERAPIA HELICOIDAL</t>
  </si>
  <si>
    <t>922504</t>
  </si>
  <si>
    <t>TELETERAPIA CON ACELERADOR LINEAL DE ELECTRONES (PLANEACION COMPUTARIZADA BIDIMENSIONAL Y SIMULACIÓN CONVENCIONAL)</t>
  </si>
  <si>
    <t>922505</t>
  </si>
  <si>
    <t>TELETERAPIA CON ACELERADOR LINEAL DE ELECTRONES (PLANEACION COMPUTARIZADA TRIDIMENSIONAL Y SIMULACIÓN VIRTUAL)</t>
  </si>
  <si>
    <t>922506</t>
  </si>
  <si>
    <t>RADIOTERAPIA INTRAOPERATORIA</t>
  </si>
  <si>
    <t>922602</t>
  </si>
  <si>
    <t>BRAQUITERAPIA INTERSTICIAL (PLANEACION COMPUTARIZADA TRIDIMENSIONAL Y SIMULACIÓN VIRTUAL) CON BAJA TASA DE DOSIS</t>
  </si>
  <si>
    <t>922603</t>
  </si>
  <si>
    <t>BRAQUITERAPIA INTRALUMINAL (PLANEACION COMPUTARIZADA BIDIMENSIONAL Y SIMULACIÓN CONVENCIONAL) CON ALTA TASA DE DOSIS</t>
  </si>
  <si>
    <t>922604</t>
  </si>
  <si>
    <t>BRAQUITERAPIA INTRALUMINAL CON BAJA TASA DE DOSIS</t>
  </si>
  <si>
    <t>922605</t>
  </si>
  <si>
    <t>BRAQUITERAPIA INTRACAVITARIA (PLANEACION COMPUTARIZADA BIDIMENSIONAL Y SIMULACIÓN CONVENCIONAL) CON ALTA TASA DE DOSIS</t>
  </si>
  <si>
    <t>922606</t>
  </si>
  <si>
    <t>BRAQUITERAPIA INTRACAVITARIA (PLANEACIÓN COMPUTARIZADA BIDIMENSIONAL Y SIMULACIÓN CONVENCIONAL) CON BAJA TASA DE DOSIS</t>
  </si>
  <si>
    <t>922607</t>
  </si>
  <si>
    <t>BRAQUITERAPIA INTRACAVITARIA (PLANEACIÓN COMPUTARIZADA TRIDIMENSIONAL Y SIMULACIÓN VIRTUAL) CON ALTA TASA DE DOSIS</t>
  </si>
  <si>
    <t>922608</t>
  </si>
  <si>
    <t>BRAQUITERAPIA INTRACAVITARIA (PLANEACIÓN COMPUTARIZADA TRIDIMENSIONAL Y SIMULACIÓN VIRTUAL) CON BAJA TASA DE DOSIS</t>
  </si>
  <si>
    <t>922609</t>
  </si>
  <si>
    <t>BRAQUITERAPIA INTRALUMINAL (PLANEACIÓN COMPUTARIZADA TRIDIMENSIONAL Y SIMULACIÓN VIRTUAL) CON ALTA TASA DE DOSIS</t>
  </si>
  <si>
    <t>922611</t>
  </si>
  <si>
    <t>BRAQUITERAPIA DE CONTACTO (PLANEACIÓN COMPUTARIZADA BIDIMENSIONAL Y SIMULACIÓN CONVENCIONAL) CON ALTA TASA DE DOSIS</t>
  </si>
  <si>
    <t>922612</t>
  </si>
  <si>
    <t>BRAQUITERAPIA DE CONTACTO (PLANEACIÓN COMPUTARIZADA TRIDIMENSIONAL Y SIMULACIÓN VIRTUAL) CON ALTA TASA DE DOSIS</t>
  </si>
  <si>
    <t>922613</t>
  </si>
  <si>
    <t>BRAQUITERAPIA EPIESCLERAL DE CONTACTO (PLANEACIÓN COMPUTARIZADA TRIDIMENSIONAL Y SIMULACIÓN VIRTUAL) CON BAJA TASA DE DOSIS</t>
  </si>
  <si>
    <t>922614</t>
  </si>
  <si>
    <t>BRAQUITERAPIA METABÓLICA</t>
  </si>
  <si>
    <t>922615</t>
  </si>
  <si>
    <t>BRAQUITERAPIA INTERSTICIAL (PLANEACIÓN COMPUTARIZADA BIDIMENSIONAL Y SIMULACIÓN CONVENCIONAL) CON ALTA TASA DE DOSIS</t>
  </si>
  <si>
    <t>922616</t>
  </si>
  <si>
    <t>BRAQUITERAPIA INTERSTICIAL (PLANEACIÓN COMPUTARIZADA TRIDIMENSIONAL Y SIMULACIÓN VIRTUAL) CON ALTA TASA DE DOSIS</t>
  </si>
  <si>
    <t>922802</t>
  </si>
  <si>
    <t>TERAPIA CON LUTECIO 177</t>
  </si>
  <si>
    <t>922803</t>
  </si>
  <si>
    <t>TERAPIA CON YODO RADIACTIVO (131-I)</t>
  </si>
  <si>
    <t>922804</t>
  </si>
  <si>
    <t>TERAPIA CON RADIO 223</t>
  </si>
  <si>
    <t>922805</t>
  </si>
  <si>
    <t>TERAPIA CON ITRIUM 90</t>
  </si>
  <si>
    <t>922806</t>
  </si>
  <si>
    <t>TERAPIA CON OTRO RADIOISÓTOPO</t>
  </si>
  <si>
    <t>922810</t>
  </si>
  <si>
    <t>TERAPIA CON METAIODOBENCILGUANIDINA SUPRARRENAL</t>
  </si>
  <si>
    <t>922830</t>
  </si>
  <si>
    <t>TERAPIA DE METÁSTASIS CON ESTRONCIO</t>
  </si>
  <si>
    <t>923104</t>
  </si>
  <si>
    <t>RADIOCIRUGÍA INTRACRANEAL DE FUENTE ÚNICA DE FOTONES (PLANEACIÓN COMPUTARIZADA Y SIMULACIÓN VIRTUAL)</t>
  </si>
  <si>
    <t>923105</t>
  </si>
  <si>
    <t>RADIOCIRUGÍA EXTRACRANEAL DE FUENTE ÚNICA DE FOTONES (PLANEACIÓN COMPUTARIZADA Y SIMULACIÓN VIRTUAL)</t>
  </si>
  <si>
    <t>923201</t>
  </si>
  <si>
    <t>RADIOCIRUGÍA INTRACRANEAL DE MÚLTIPLE FUENTE DE FOTONES (PLANEACIÓN COMPUTARIZADA Y SIMULACIÓN VIRTUAL)</t>
  </si>
  <si>
    <t>930101</t>
  </si>
  <si>
    <t>EVALUACIÓN DE INTEGRACIÓN SENSORIAL</t>
  </si>
  <si>
    <t>930102</t>
  </si>
  <si>
    <t>PRUEBA COGNITIVA (CADA UNA)</t>
  </si>
  <si>
    <t>930103</t>
  </si>
  <si>
    <t>EVALUACIÓN DEL COMPONENTE COGNITIVO</t>
  </si>
  <si>
    <t>930106</t>
  </si>
  <si>
    <t>EVALUACIÓN FONOAUDIOLÓGICA DE DESÓRDENES DE LENGUAJE</t>
  </si>
  <si>
    <t>930107</t>
  </si>
  <si>
    <t>PRUEBAS FONOAUDIOLÓGICAS DEL HABLA</t>
  </si>
  <si>
    <t>930108</t>
  </si>
  <si>
    <t>ANÁLISIS ACÚSTICO DE LA VOZ</t>
  </si>
  <si>
    <t>930109</t>
  </si>
  <si>
    <t>ANÁLISIS ACÚSTICO DE LA PALABRA</t>
  </si>
  <si>
    <t>930110</t>
  </si>
  <si>
    <t>ANÁLISIS AERODINÁMICO DEL HABLA</t>
  </si>
  <si>
    <t>930111</t>
  </si>
  <si>
    <t>ANÁLISIS MIOFUNCIONAL OROFACIAL</t>
  </si>
  <si>
    <t>930201</t>
  </si>
  <si>
    <t>EVALUACIÓN ORTÉSICA</t>
  </si>
  <si>
    <t>930301</t>
  </si>
  <si>
    <t>EVALUACIÓN PROTÉSICA EN EXTREMIDADES</t>
  </si>
  <si>
    <t>930401</t>
  </si>
  <si>
    <t>EVALUACIÓN DE LA FUNCIÓN OSTEOMUSCULAR</t>
  </si>
  <si>
    <t>930402</t>
  </si>
  <si>
    <t>EVALUACIÓN DE FUNCIÓN MUSCULAR ESTÁTICA, DINÁMICA Y FLEXIBILIDAD</t>
  </si>
  <si>
    <t>930403</t>
  </si>
  <si>
    <t>ESTUDIO COMPUTARIZADO DE LA MARCHA</t>
  </si>
  <si>
    <t>930801</t>
  </si>
  <si>
    <t>ELECTROMIOGRAFÍA CON ELECTRODO DE FIBRA ÚNICA</t>
  </si>
  <si>
    <t>930802</t>
  </si>
  <si>
    <t>ELECTROMIOGRAFIA CUANTITATIVA</t>
  </si>
  <si>
    <t>930803</t>
  </si>
  <si>
    <t>ANÁLISIS Y CUANTIFICACIÓN DE UNIDADES MOTORAS</t>
  </si>
  <si>
    <t>930804</t>
  </si>
  <si>
    <t>ANÁLISIS CUANTITATIVO SENSITIVO</t>
  </si>
  <si>
    <t>930805</t>
  </si>
  <si>
    <t>ELECTROMIOGRAFÍA DE SUPERFICIE</t>
  </si>
  <si>
    <t>930806</t>
  </si>
  <si>
    <t>ELECTROMIOGRAFÍA DE PARAESPINALES</t>
  </si>
  <si>
    <t>930807</t>
  </si>
  <si>
    <t>ELECTROMIOGRAFÍA COMO GUÍA PARA PROCEDIMIENTOS</t>
  </si>
  <si>
    <t>930808</t>
  </si>
  <si>
    <t>ELECTROMIOGRAFÍA DIAFRAGMÁTICA (CADA LADO)</t>
  </si>
  <si>
    <t>930810</t>
  </si>
  <si>
    <t>ELECTROMIOGRAFÍA LARINGEA O DE CUELLO</t>
  </si>
  <si>
    <t>930820</t>
  </si>
  <si>
    <t>ELECTROMIOGRAFÍA EN CARA</t>
  </si>
  <si>
    <t>930821</t>
  </si>
  <si>
    <t>ELECTRONEURONOGRAFÍA [ENOG]</t>
  </si>
  <si>
    <t>930860</t>
  </si>
  <si>
    <t>ELECTROMIOGRAFÍA EN CADA EXTREMIDAD (UNO O MÁS MÚSCULOS)</t>
  </si>
  <si>
    <t>930901</t>
  </si>
  <si>
    <t>OTROS PROCEDIMIENTOS DIAGNÓSTICOS EN DESEMPEÑO FUNCIONAL Y REHABILITACIÓN</t>
  </si>
  <si>
    <t>931001</t>
  </si>
  <si>
    <t>TERAPIA FÍSICA INTEGRAL</t>
  </si>
  <si>
    <t>931002</t>
  </si>
  <si>
    <t>TERAPIA CON ONDAS DE CHOQUE DEL SISTEMA OSTEOMUSCULAR (CADA SESIÓN)</t>
  </si>
  <si>
    <t>931101</t>
  </si>
  <si>
    <t>MODALIDADES CINÉTICAS DE TERAPIA</t>
  </si>
  <si>
    <t>931501</t>
  </si>
  <si>
    <t>MODALIDADES ELECTRICAS O ELECTROMAGNÉTICAS DE TERAPIA</t>
  </si>
  <si>
    <t>931502</t>
  </si>
  <si>
    <t>ESTIMULACIÓN MAGNÉTICA TRANSCRANEAL REPETITIVA</t>
  </si>
  <si>
    <t>931601</t>
  </si>
  <si>
    <t>MODALIDADES MECÁNICAS DE TERAPIA</t>
  </si>
  <si>
    <t>931701</t>
  </si>
  <si>
    <t>MODALIDADES NEUMÁTICAS DE TERAPIA</t>
  </si>
  <si>
    <t>932401</t>
  </si>
  <si>
    <t>DISEÑO, ADECUACIÓN Y ENTRENAMIENTO EN USO DE TECNOLOGÍA DE REHABILITACIÓN</t>
  </si>
  <si>
    <t>933301</t>
  </si>
  <si>
    <t>TERAPIA MODALIDADES HIDRÁULICAS E HÍDRICAS</t>
  </si>
  <si>
    <t>933501</t>
  </si>
  <si>
    <t>TERAPIA DE REHABILITACIÓN PULMONAR</t>
  </si>
  <si>
    <t>933601</t>
  </si>
  <si>
    <t>TERAPIA DE REHABILITACIÓN CARDIOVASCULAR</t>
  </si>
  <si>
    <t>933602</t>
  </si>
  <si>
    <t>CONTRAPULSACIÓN EXTERNA MEJORADA</t>
  </si>
  <si>
    <t>933603</t>
  </si>
  <si>
    <t>TERAPIA DE ONDAS DE CHOQUE MIOCÁRDICA</t>
  </si>
  <si>
    <t>933701</t>
  </si>
  <si>
    <t>ENTRENAMIENTO PRE, PERI Y POST PARTO</t>
  </si>
  <si>
    <t>933901</t>
  </si>
  <si>
    <t>TERAPIA DE INTEGRACIÓN SENSORIAL</t>
  </si>
  <si>
    <t>934101</t>
  </si>
  <si>
    <t>TRACCIÓN ESPINAL CON EMPLEO DEL DISPOSITIVO CRANEAL</t>
  </si>
  <si>
    <t>934201</t>
  </si>
  <si>
    <t>TRACCIÓN CUTÁNEA PARA DESCOMPRESIÓN DE CANAL RAQUÍDEO SEGMENTO LUMBAR</t>
  </si>
  <si>
    <t>934501</t>
  </si>
  <si>
    <t>TRACCIÓN ESQUELÉTICA DE MIEMBROS</t>
  </si>
  <si>
    <t>934601</t>
  </si>
  <si>
    <t>TRACCIÓN CUTÁNEA DE MIEMBROS</t>
  </si>
  <si>
    <t>935001</t>
  </si>
  <si>
    <t>INMOVILIZACIÓN, PRESIÓN Y CUIDADO DE HERIDA</t>
  </si>
  <si>
    <t>935101</t>
  </si>
  <si>
    <t>APLICACIÓN DE VENDAJE ENYESADO</t>
  </si>
  <si>
    <t>935201</t>
  </si>
  <si>
    <t>APLICACIÓN O CAMBIO DE SOPORTE CERVICAL MOLDEADO</t>
  </si>
  <si>
    <t>935202</t>
  </si>
  <si>
    <t>APLICACIÓN O CAMBIO DE SOPORTE CERVICAL PREVIAMENTE FABRICADO</t>
  </si>
  <si>
    <t>935301</t>
  </si>
  <si>
    <t>APLICACIÓN O CAMBIO DE YESO PARA INMOVILIZACIÓN EN MIEMBRO SUPERIOR (EXCEPTO MANO)</t>
  </si>
  <si>
    <t>935302</t>
  </si>
  <si>
    <t>APLICACIÓN O CAMBIO DE YESO PARA INMOVILIZACIÓN EN MANO</t>
  </si>
  <si>
    <t>935303</t>
  </si>
  <si>
    <t>APLICACIÓN O CAMBIO DE YESO O ARNÉS TORACOLUMBOSACRO</t>
  </si>
  <si>
    <t>935304</t>
  </si>
  <si>
    <t>APLICACIÓN O CAMBIO DE YESO PARA INMOVILIZACIÓN EN MIEMBRO INFERIOR (MUSLO, PIERNA O TOBILLO)</t>
  </si>
  <si>
    <t>935305</t>
  </si>
  <si>
    <t>APLICACIÓN O CAMBIO DE YESO EN PIE</t>
  </si>
  <si>
    <t>935306</t>
  </si>
  <si>
    <t>APLICACIÓN O CAMBIO DE YESO, ESPICA, ARNÉS O ALMOHADILLA PARA INMOVILIZACIÓN DE PELVIS (CADERA)</t>
  </si>
  <si>
    <t>935307</t>
  </si>
  <si>
    <t>APLICACIÓN O CAMBIO DE YESO PARA INMOVILIZACIÓN DE PELVIS (CADERA) Y CÓCCIX</t>
  </si>
  <si>
    <t>935308</t>
  </si>
  <si>
    <t>MANIPULACIÓN Y APLICACIÓN DE YESO PARA MALFORMACIÓN CONGÉNITA DE PIE</t>
  </si>
  <si>
    <t>935401</t>
  </si>
  <si>
    <t>APLICACIÓN DE FÉRULA</t>
  </si>
  <si>
    <t>935501</t>
  </si>
  <si>
    <t>APLICACIÓN DE ALAMBRE DENTAL</t>
  </si>
  <si>
    <t>935601</t>
  </si>
  <si>
    <t>APLICACIÓN DE VENDAJE DE PRESIÓN</t>
  </si>
  <si>
    <t>935602</t>
  </si>
  <si>
    <t>APLICACIÓN DE VENDAJE DE PRESIÓN MULTICAPA</t>
  </si>
  <si>
    <t>935701</t>
  </si>
  <si>
    <t>APLICACIÓN DE OTRO VENDAJE (NO COMPRESIVO) EN HERIDA</t>
  </si>
  <si>
    <t>935901</t>
  </si>
  <si>
    <t>APLICACIÓN DE VENDAJE DE VELPEAU</t>
  </si>
  <si>
    <t>936101</t>
  </si>
  <si>
    <t>TRATAMIENTO MANIPULATIVO OSTEOPÁTICO PARA MOVILIZACIÓN GENERAL (TRATAMIENTO GENERAL DE ARTICULACIONES)</t>
  </si>
  <si>
    <t>936201</t>
  </si>
  <si>
    <t>TRATAMIENTO MANIPULATIVO OSTEOPÁTICO CON EMPLEO DE FUERZAS DE ALTA VELOCIDAD Y BAJA AMPLITUD (FUERZAS DE EMPUJE)</t>
  </si>
  <si>
    <t>936301</t>
  </si>
  <si>
    <t>TRATAMIENTO MANIPULATIVO OSTEOPÁTICO CON EMPLEO DE FUERZAS DE BAJA VELOCIDAD Y ALTA AMPLITUD (FUERZAS DE RESORTE)</t>
  </si>
  <si>
    <t>936401</t>
  </si>
  <si>
    <t>TRATAMIENTO MANIPULATIVO OSTEOPÁTICO CON EMPLEO DE FUERZAS ISOTÓNICAS E ISOMÉTRICAS</t>
  </si>
  <si>
    <t>936501</t>
  </si>
  <si>
    <t>TRATAMIENTO MANIPULATIVO OSTEOPÁTICO CON EMPLEO DE FUERZAS INDIRECTAS</t>
  </si>
  <si>
    <t>936601</t>
  </si>
  <si>
    <t>TRATAMIENTO MANIPULATIVO OSTEOPÁTICO PARA DESPLAZAR LÍQUIDOS DE TEJIDOS (BOMBA LINFÁTICA)</t>
  </si>
  <si>
    <t>936801</t>
  </si>
  <si>
    <t>INMOVILIZACIÓN O MANIPULACIÓN ARTICULAR INESPECÍFICA</t>
  </si>
  <si>
    <t>937001</t>
  </si>
  <si>
    <t>TERAPIA FONOAUDIOLÓGICA INTEGRAL</t>
  </si>
  <si>
    <t>937101</t>
  </si>
  <si>
    <t>TERAPIA FONOAUDIOLÓGICA PARA PROBLEMAS EVOLUTIVOS Y ADQUIRIDOS DEL LENGUAJE ORAL Y ESCRITO</t>
  </si>
  <si>
    <t>937201</t>
  </si>
  <si>
    <t>TERAPIA FONOAUDIOLÓGICA DEL HABLA</t>
  </si>
  <si>
    <t>937202</t>
  </si>
  <si>
    <t>TERAPIA FONOAUDIOLÓGICA DE LA VOZ</t>
  </si>
  <si>
    <t>937203</t>
  </si>
  <si>
    <t>TERAPIA FONOAUDIOLÓGICA DE LA DEGLUCIÓN</t>
  </si>
  <si>
    <t>937301</t>
  </si>
  <si>
    <t>TERAPIA FONOAUDIOLÓGICA PARA DESÓRDENES AUDITIVOS COMUNICATIVOS</t>
  </si>
  <si>
    <t>937401</t>
  </si>
  <si>
    <t>TERAPIA FONOAUDIOLÓGICA PARA DESÓRDENES COGNITIVO COMUNICATIVOS</t>
  </si>
  <si>
    <t>937501</t>
  </si>
  <si>
    <t>ADAPTACIÓN DE DISPOSITIVOS DE VOZ O DISPOSITIVOS ORALES</t>
  </si>
  <si>
    <t>937502</t>
  </si>
  <si>
    <t>ADAPTACIÓN DE OTROS DISPOSITIVOS DE COMUNICACIÓN</t>
  </si>
  <si>
    <t>938301</t>
  </si>
  <si>
    <t>ENTRENAMIENTO FUNCIONAL EN AUTOCUIDADO (ACTIVIDADES BÁSICAS E INSTRUMENTALES DE LA VIDA DIARIA)</t>
  </si>
  <si>
    <t>938302</t>
  </si>
  <si>
    <t>TERAPIA OCUPACIONAL EN DESEMPEÑO OCUPACIONAL DE JUEGO, OCIO Y ESPARCIMIENTO</t>
  </si>
  <si>
    <t>938303</t>
  </si>
  <si>
    <t>TERAPIA OCUPACIONAL INTEGRAL</t>
  </si>
  <si>
    <t>938310</t>
  </si>
  <si>
    <t>ENTRENAMIENTO FUNCIONAL EN INTEGRACIÓN LABORAL Y SOCIAL</t>
  </si>
  <si>
    <t>938501</t>
  </si>
  <si>
    <t>REHABILITACIÓN PROFESIONAL (VOCACIONAL) FAMILIAR, ESCOLAR O LABORAL</t>
  </si>
  <si>
    <t>938610</t>
  </si>
  <si>
    <t>REHABILITACIÓN FUNCIONAL DE LA DEFICIENCIA-DISCAPACIDAD TRANSITORIA LEVE</t>
  </si>
  <si>
    <t>938611</t>
  </si>
  <si>
    <t>REHABILITACIÓN FUNCIONAL DE LA DEFICIENCIA-DISCAPACIDAD TRANSITORIA MODERADA</t>
  </si>
  <si>
    <t>938612</t>
  </si>
  <si>
    <t>REHABILITACIÓN FUNCIONAL DE LA DEFICIENCIA-DISCAPACIDAD TRANSITORIA SEVERA</t>
  </si>
  <si>
    <t>938660</t>
  </si>
  <si>
    <t>REHABILITACIÓN FUNCIONAL DE LA DEFICIENCIA-DISCAPACIDAD DEFINITIVA LEVE</t>
  </si>
  <si>
    <t>938661</t>
  </si>
  <si>
    <t>REHABILITACIÓN FUNCIONAL DE LA DEFICIENCIA-DISCAPACIDAD DEFINITIVA MODERADA</t>
  </si>
  <si>
    <t>938662</t>
  </si>
  <si>
    <t>REHABILITACIÓN FUNCIONAL DE LA DEFICIENCIA-DISCAPACIDAD DEFINITIVA SEVERA</t>
  </si>
  <si>
    <t>939001</t>
  </si>
  <si>
    <t>RESPIRACIÓN DE PRESIÓN POSITIVA CONTINUA [RPPC]</t>
  </si>
  <si>
    <t>939101</t>
  </si>
  <si>
    <t>RESPIRACIÓN DE PRESIÓN POSITIVA INTERMITENTE [RPPI]</t>
  </si>
  <si>
    <t>939301</t>
  </si>
  <si>
    <t>MÉTODOS DE RESUCITACIÓN NO MECÁNICOS (RESPIRACIÓN ARTIFICIAL, BOCA A BOCA, MANUAL)</t>
  </si>
  <si>
    <t>939401</t>
  </si>
  <si>
    <t>MEDICACIÓN RESPIRATORIA ADMINISTRADA MEDIANTE NEBULIZACIÓN (AEROSOLTERAPIA)</t>
  </si>
  <si>
    <t>939402</t>
  </si>
  <si>
    <t>NEBULIZACIÓN</t>
  </si>
  <si>
    <t>939403</t>
  </si>
  <si>
    <t>TERAPIA RESPIRATORIA INTEGRAL</t>
  </si>
  <si>
    <t>939501</t>
  </si>
  <si>
    <t>OXIGENACIÓN HIPERBÁRICA</t>
  </si>
  <si>
    <t>939601</t>
  </si>
  <si>
    <t>OTRA TERAPIA CON OXÍGENO (EFECTO CITOREDUCTIVO OXIGENADORES TERAPIA CATALÍTICA POR OXIGENOTERAPIA CON OXÍGENO)</t>
  </si>
  <si>
    <t>940101</t>
  </si>
  <si>
    <t>ADMINISTRACIÓN [APLICACIÓN] DE PRUEBA DE INTELIGENCIA (CUALQUIER TIPO) (CADA UNA)</t>
  </si>
  <si>
    <t>940201</t>
  </si>
  <si>
    <t>ADMINISTRACIÓN [APLICACIÓN] DE PRUEBA DE PERSONALIDAD (CUALQUIER TIPO) (CADA UNA)</t>
  </si>
  <si>
    <t>940301</t>
  </si>
  <si>
    <t>EVALUACIÓN EN ALTERACIONES EMOCIONALES (AFECTIVAS) O DE CONDUCTA</t>
  </si>
  <si>
    <t>940302</t>
  </si>
  <si>
    <t>ADMINISTRACIÓN [APLICACIÓN] DE PRUEBA EN ALTERACIONES EMOCIONALES (AFECTIVAS) O DE CONDUCTA</t>
  </si>
  <si>
    <t>940701</t>
  </si>
  <si>
    <t>ADMINISTRACIÓN [APLICACIÓN] DE PRUEBA NEUROPSICOLÓGICA (CUALQUIER TIPO) (CADA UNA)</t>
  </si>
  <si>
    <t>940901</t>
  </si>
  <si>
    <t>DETERMINACIÓN DEL ESTADO MENTAL POR PSICOLOGÍA</t>
  </si>
  <si>
    <t>941101</t>
  </si>
  <si>
    <t>DETERMINACIÓN DEL ESTADO MENTAL POR PSIQUIATRÍA</t>
  </si>
  <si>
    <t>941301</t>
  </si>
  <si>
    <t>OTRA ENTREVISTA Y EVALUACIÓN PSIQUIÁTRICAS</t>
  </si>
  <si>
    <t>941401</t>
  </si>
  <si>
    <t>EVALUACIÓN DE SALUD MENTAL POR EQUIPO INTERDISCIPLINARIO</t>
  </si>
  <si>
    <t>942601</t>
  </si>
  <si>
    <t>TERAPIA ELECTROCONVULSIVA CON ANESTESIA Y RELAJACIONES [TECAR]</t>
  </si>
  <si>
    <t>943101</t>
  </si>
  <si>
    <t>PSICOTERAPIA INDIVIDUAL POR PSIQUIATRÍA</t>
  </si>
  <si>
    <t>943102</t>
  </si>
  <si>
    <t>PSICOTERAPIA INDIVIDUAL POR PSICOLOGÍA</t>
  </si>
  <si>
    <t>943501</t>
  </si>
  <si>
    <t>INTERVENCIÓN EN CRISIS</t>
  </si>
  <si>
    <t>944001</t>
  </si>
  <si>
    <t>PSICOTERAPIA DE PAREJA POR PSIQUIATRÍA</t>
  </si>
  <si>
    <t>944002</t>
  </si>
  <si>
    <t>PSICOTERAPIA DE PAREJA POR PSICOLOGÍA</t>
  </si>
  <si>
    <t>944101</t>
  </si>
  <si>
    <t>PSICOTERAPIA FAMILIAR POR PSIQUIATRÍA</t>
  </si>
  <si>
    <t>944102</t>
  </si>
  <si>
    <t>PSICOTERAPIA FAMILIAR POR PSICOLOGÍA</t>
  </si>
  <si>
    <t>944201</t>
  </si>
  <si>
    <t>PSICOTERAPIA DE GRUPO POR PSIQUIATRÍA</t>
  </si>
  <si>
    <t>944202</t>
  </si>
  <si>
    <t>PSICOTERAPIA DE GRUPO POR PSICOLOGÍA</t>
  </si>
  <si>
    <t>944301</t>
  </si>
  <si>
    <t>TERAPIA DE REHABILITACIÓN COGNITIVA</t>
  </si>
  <si>
    <t>944904</t>
  </si>
  <si>
    <t>INTERVENCIÓN EN SALUD MENTAL COMUNITARIA, POR PSICOLOGÍA</t>
  </si>
  <si>
    <t>944915</t>
  </si>
  <si>
    <t>INTERVENCIÓN EN SALUD MENTAL COMUNITARIA, POR EQUIPO INTERDISCIPLINARIO</t>
  </si>
  <si>
    <t>950101</t>
  </si>
  <si>
    <t>EVALUACIÓN ORTÓPTICA</t>
  </si>
  <si>
    <t>950201</t>
  </si>
  <si>
    <t>EVALUACIÓN PARA BAJA VISIÓN</t>
  </si>
  <si>
    <t>950501</t>
  </si>
  <si>
    <t>ESTUDIO DE CAMPO VISUAL CENTRAL Y PERIFÉRICO CONVENCIONAL</t>
  </si>
  <si>
    <t>950505</t>
  </si>
  <si>
    <t>ESTUDIO DE CAMPO VISUAL CENTRAL O PERIFÉRICO COMPUTARIZADO</t>
  </si>
  <si>
    <t>950601</t>
  </si>
  <si>
    <t>MEDICIÓN DE AGUDEZA VISUAL</t>
  </si>
  <si>
    <t>950602</t>
  </si>
  <si>
    <t>INTERFEROMETRÍA</t>
  </si>
  <si>
    <t>950603</t>
  </si>
  <si>
    <t>ESTUDIO DE SENSIBILIDAD DE CONTRASTE</t>
  </si>
  <si>
    <t>950610</t>
  </si>
  <si>
    <t>RECUENTO DE CÉLULAS ENDOTELIALES</t>
  </si>
  <si>
    <t>951102</t>
  </si>
  <si>
    <t>FOTOGRAFÍA A COLOR DE SEGMENTO ANTERIOR DEL OJO</t>
  </si>
  <si>
    <t>951103</t>
  </si>
  <si>
    <t>FOTOGRAFÍA A COLOR DE SEGMENTO POSTERIOR DEL OJO</t>
  </si>
  <si>
    <t>951202</t>
  </si>
  <si>
    <t>ANGIOGRAFÍA OCULAR DE SEGMENTO ANTERIOR DEL OJO</t>
  </si>
  <si>
    <t>951203</t>
  </si>
  <si>
    <t>ANGIOGRAFÍA OCULAR DE SEGMENTO POSTERIOR DEL OJO</t>
  </si>
  <si>
    <t>951302</t>
  </si>
  <si>
    <t>ECOGRAFÍA OCULAR MODO A Y B</t>
  </si>
  <si>
    <t>951303</t>
  </si>
  <si>
    <t>ECOGRAFÍA DE ÓRBITA MODO A Y B</t>
  </si>
  <si>
    <t>951304</t>
  </si>
  <si>
    <t>ULTRABIOMICROSCOPIA OCULAR</t>
  </si>
  <si>
    <t>951321</t>
  </si>
  <si>
    <t>ECOGRAFÍA DOPPLER DE VASOS OCULARES</t>
  </si>
  <si>
    <t>951401</t>
  </si>
  <si>
    <t>ESTUDIO RADIOLÓGICO DE OJO</t>
  </si>
  <si>
    <t>951501</t>
  </si>
  <si>
    <t>TOPOGRAFÍA COMPUTADA CORNEAL SIMPLE</t>
  </si>
  <si>
    <t>951502</t>
  </si>
  <si>
    <t>TOPOGRAFÍA COMPUTADA CORNEAL POR ELEVACIÓN</t>
  </si>
  <si>
    <t>951503</t>
  </si>
  <si>
    <t>ABERROMETRÍA OCULAR</t>
  </si>
  <si>
    <t>951801</t>
  </si>
  <si>
    <t>OCULOPLETISMOGRAFÍA</t>
  </si>
  <si>
    <t>951901</t>
  </si>
  <si>
    <t>TOMOGRAFÍA ÓPTICA DE SEGMENTO ANTERIOR</t>
  </si>
  <si>
    <t>951902</t>
  </si>
  <si>
    <t>TOMOGRAFIA ÓPTICA DE SEGMENTO POSTERIOR</t>
  </si>
  <si>
    <t>951903</t>
  </si>
  <si>
    <t>ANGIOTOMOGRAFÍA ÓPTICA COHERENTE</t>
  </si>
  <si>
    <t>952001</t>
  </si>
  <si>
    <t>BIOMETRÍA OCULAR</t>
  </si>
  <si>
    <t>952101</t>
  </si>
  <si>
    <t>ELECTRORRETINOGRAMA MONOFOCAL</t>
  </si>
  <si>
    <t>952102</t>
  </si>
  <si>
    <t>ELECTRORRETINOGRAMA MULTIFOCAL</t>
  </si>
  <si>
    <t>952201</t>
  </si>
  <si>
    <t>ELECTROOCULOGRAMA</t>
  </si>
  <si>
    <t>952302</t>
  </si>
  <si>
    <t>POTENCIALES VISUALES EVOCADOS MONOFOCALES</t>
  </si>
  <si>
    <t>952303</t>
  </si>
  <si>
    <t>POTENCIALES VISUALES EVOCADOS MULTIFOCALES</t>
  </si>
  <si>
    <t>952501</t>
  </si>
  <si>
    <t>PAQUIMETRÍA</t>
  </si>
  <si>
    <t>952601</t>
  </si>
  <si>
    <t>TONOGRAFÍA OCULAR CON PRUEBAS PROVOCATIVAS</t>
  </si>
  <si>
    <t>952602</t>
  </si>
  <si>
    <t>CURVA DE PRESIÓN INTRAOCULAR (DIURNA O 24 HORAS)</t>
  </si>
  <si>
    <t>952603</t>
  </si>
  <si>
    <t>PRUEBA DE SOBRECARGA HÍDRICA</t>
  </si>
  <si>
    <t>952604</t>
  </si>
  <si>
    <t>PRUEBA DE PROVOCACIÓN CON SUSTANCIA TERAPÉUTICA</t>
  </si>
  <si>
    <t>952901</t>
  </si>
  <si>
    <t>PRUEBA DE PROVOCACIÓN CONJUNTIVAL CON ALERGENOS ESPECÍFICOS</t>
  </si>
  <si>
    <t>953401</t>
  </si>
  <si>
    <t>ADAPTACIÓN DE PRÓTESIS OCULAR</t>
  </si>
  <si>
    <t>953501</t>
  </si>
  <si>
    <t>TERAPIA ORTÓPTICA</t>
  </si>
  <si>
    <t>953502</t>
  </si>
  <si>
    <t>TERAPIA PLEÓPTICA</t>
  </si>
  <si>
    <t>953801</t>
  </si>
  <si>
    <t>BETATERAPIA</t>
  </si>
  <si>
    <t>954101</t>
  </si>
  <si>
    <t>REACTOMETRÍA</t>
  </si>
  <si>
    <t>954102</t>
  </si>
  <si>
    <t>AUDIOMETRÍA POR OBSERVACIÓN DEL COMPORTAMIENTO</t>
  </si>
  <si>
    <t>954103</t>
  </si>
  <si>
    <t>AUDIOMETRÍA POR REFUERZO VISUAL</t>
  </si>
  <si>
    <t>954104</t>
  </si>
  <si>
    <t>AUDIOMETRÍA POR JUEGO CONDICIONADO</t>
  </si>
  <si>
    <t>954105</t>
  </si>
  <si>
    <t>LOGOAUDIOMETRÍA POR SEÑALAMIENTO DE LÁMINAS Y REPETICIÓN DE PALABRAS</t>
  </si>
  <si>
    <t>954106</t>
  </si>
  <si>
    <t>MEDIDAS DE COMUNICACIÓN FUNCIONAL</t>
  </si>
  <si>
    <t>954107</t>
  </si>
  <si>
    <t>AUDIOMETRÍA DE TONOS PUROS AÉREOS Y ÓSEOS CON ENMASCARAMIENTO [AUDIOMETRÍA TONAL]</t>
  </si>
  <si>
    <t>954108</t>
  </si>
  <si>
    <t>AUDIOMETRÍA DETALLADA DE FRECUENCIAS ESPECÍFICAS</t>
  </si>
  <si>
    <t>954301</t>
  </si>
  <si>
    <t>LOGOAUDIOMETRÍA</t>
  </si>
  <si>
    <t>954302</t>
  </si>
  <si>
    <t>INMITANCIA ACÚSTICA (IMPEDANCIOMETRÍA)</t>
  </si>
  <si>
    <t>954304</t>
  </si>
  <si>
    <t>INMITANCIA ACÚSTICA MULTIFRECUENCIA</t>
  </si>
  <si>
    <t>954305</t>
  </si>
  <si>
    <t>ACUFENOMETRÍA [TINNITUGRAMA]</t>
  </si>
  <si>
    <t>954306</t>
  </si>
  <si>
    <t>EVALUACIÓN ELECTROACÚSTICA FUNCIONAL DE LA TROMPA DE EUSTAQUIO</t>
  </si>
  <si>
    <t>954307</t>
  </si>
  <si>
    <t>LOGOAUDIOMETRÍA SENSIBILIZADA</t>
  </si>
  <si>
    <t>954310</t>
  </si>
  <si>
    <t>PRUEBAS DE CONTEXTO CERRADO Y CONTEXTO ABIERTO (DISCRIMINACIÓN)</t>
  </si>
  <si>
    <t>954311</t>
  </si>
  <si>
    <t>PRUEBAS DE DESÓRDENES DEL PROCESAMIENTO AUDITIVO CENTRAL</t>
  </si>
  <si>
    <t>954312</t>
  </si>
  <si>
    <t>PRUEBAS DE SIMULACIÓN Y DISIMULACIÓN</t>
  </si>
  <si>
    <t>954313</t>
  </si>
  <si>
    <t>PRUEBAS DE RECLUTAMIENTO</t>
  </si>
  <si>
    <t>954314</t>
  </si>
  <si>
    <t>PRUEBAS DE FATIGA ACÚSTICA</t>
  </si>
  <si>
    <t>954401</t>
  </si>
  <si>
    <t>PRUEBAS CLÍNICAS DE LA FUNCIÓN VESTIBULAR</t>
  </si>
  <si>
    <t>954402</t>
  </si>
  <si>
    <t>ELECTRONISTAGMOGRAFÍA [ENG] O FOTOELECTRONISTAGMOGRAFÍA</t>
  </si>
  <si>
    <t>954403</t>
  </si>
  <si>
    <t>EVALUACIÓN DEL REFLEJO VESTÍBULO OCULO MOTOR ASISTIDO</t>
  </si>
  <si>
    <t>954404</t>
  </si>
  <si>
    <t>POSTUROGRAFÍA ESTÁTICA</t>
  </si>
  <si>
    <t>954405</t>
  </si>
  <si>
    <t>POSTUROGRAFÍA DINÁMICA</t>
  </si>
  <si>
    <t>954406</t>
  </si>
  <si>
    <t>EVALUACIÓN DE LA SUPRESIÓN DEL REFLEJO VESTIBULO OCULO MOTOR ASISTIDO</t>
  </si>
  <si>
    <t>954601</t>
  </si>
  <si>
    <t>EMISIONES OTOACÚSTICAS</t>
  </si>
  <si>
    <t>954602</t>
  </si>
  <si>
    <t>ELECTROCOCLEOGRAFÍA [ECOG]</t>
  </si>
  <si>
    <t>954603</t>
  </si>
  <si>
    <t>METODO DE DESPLAZAMIENTO [PROETZ]</t>
  </si>
  <si>
    <t>954610</t>
  </si>
  <si>
    <t>LIBERACIÓN Y REPOSICIONAMIENTO CANALICULAR (TERAPIA DE REHABILITACIÓN VESTIBULAR PERIFÉRICA)</t>
  </si>
  <si>
    <t>954624</t>
  </si>
  <si>
    <t>POTENCIALES EVOCADOS MIOGÉNICOS VESTIBULARES OCULARES</t>
  </si>
  <si>
    <t>954625</t>
  </si>
  <si>
    <t>POTENCIALES EVOCADOS MIOGÉNICOS VESTIBULARES CERVICALES</t>
  </si>
  <si>
    <t>954626</t>
  </si>
  <si>
    <t>POTENCIALES EVOCADOS AUDITIVOS DE CORTA LATENCIA MEDICIÓN DE INTEGRIDAD</t>
  </si>
  <si>
    <t>954627</t>
  </si>
  <si>
    <t>POTENCIALES EVOCADOS AUDITIVOS DE CORTA LATENCIA ANÁLISIS DE HABITUACIÓN Y SINCRONÍA NEURAL</t>
  </si>
  <si>
    <t>954628</t>
  </si>
  <si>
    <t>POTENCIALES EVOCADOS AUDITIVOS DE CORTA LATENCIA POR VÍA ÓSEA</t>
  </si>
  <si>
    <t>954629</t>
  </si>
  <si>
    <t>POTENCIALES EVOCADOS AUDITIVOS DE CORTA LATENCIA CON CURVA FUNCIÓN INTENSIDAD-LATENCIA</t>
  </si>
  <si>
    <t>954630</t>
  </si>
  <si>
    <t>POTENCIALES EVOCADOS AUDITIVOS DE LATENCIA MEDIA Y LATENCIA TARDÍA</t>
  </si>
  <si>
    <t>954631</t>
  </si>
  <si>
    <t>POTENCIALES EVOCADOS AUDITIVOS CON IMPLANTE COCLEAR U OTRAS PRÓTESIS AUDITIVAS</t>
  </si>
  <si>
    <t>954632</t>
  </si>
  <si>
    <t>POTENCIALES EVOCADOS AUDITIVOS DE CORTA LATENCIA AUTOMATIZADOS MEDICIÓN DE MADURACIÓN</t>
  </si>
  <si>
    <t>954801</t>
  </si>
  <si>
    <t>EVALUACIÓN Y ADAPTACIÓN DE PRÓTESIS Y AYUDAS AUDITIVAS</t>
  </si>
  <si>
    <t>954802</t>
  </si>
  <si>
    <t>MONITOREO DE PRÓTESIS Y AYUDAS AUDITIVAS</t>
  </si>
  <si>
    <t>954803</t>
  </si>
  <si>
    <t>EVALUACIÓN DE LA GANANCIA FUNCIONAL CON DISPOSITIVO AUDITIVO</t>
  </si>
  <si>
    <t>954804</t>
  </si>
  <si>
    <t>ESTIMULACIÓN ACÚSTICA CON DISPOSITIVO</t>
  </si>
  <si>
    <t>954805</t>
  </si>
  <si>
    <t>REFLEJO ESTAPEDIAL ELÉCTRICO CON IMPLANTE COCLEAR</t>
  </si>
  <si>
    <t>954901</t>
  </si>
  <si>
    <t>FOTOGRAFÍA DEL PABELLÓN AURICULAR (PREQUIRÚRGICA EN OTOPLASTIAS O RECONSTRUCCIÓN)</t>
  </si>
  <si>
    <t>954903</t>
  </si>
  <si>
    <t>REVISIÓN Y AJUSTE O SUSTITUCIÓN DE COMPONENTES EXTERNOS DE DISPOSITIVO AUDITIVO IMPLANTABLE</t>
  </si>
  <si>
    <t>954904</t>
  </si>
  <si>
    <t>REVISIÓN Y AJUSTE DE COMPONENTES EXTERNOS DE DISPOSITIVO AUDITIVO NO IMPLANTABLE</t>
  </si>
  <si>
    <t>960101</t>
  </si>
  <si>
    <t>INSERCIÓN DE VÍA AÉREA NASOFARÍNGEA</t>
  </si>
  <si>
    <t>960201</t>
  </si>
  <si>
    <t>INSERCIÓN DE VÍA AÉREA OROFARÍNGEA</t>
  </si>
  <si>
    <t>960301</t>
  </si>
  <si>
    <t>INSERCIÓN DE VÍA AÉREA OBTURADA ESOFÁGICA</t>
  </si>
  <si>
    <t>960401</t>
  </si>
  <si>
    <t>INSERCIÓN DE TUBO ENDOTRAQUEAL CON TÉCNICA RETRÓGRADA</t>
  </si>
  <si>
    <t>960402</t>
  </si>
  <si>
    <t>INSERCIÓN DE TUBO ENDOTRAQUEAL DOBLE LUZ</t>
  </si>
  <si>
    <t>960403</t>
  </si>
  <si>
    <t>INSERCIÓN DE TUBO ENDOTRAQUEAL CON BLOQUEADOR SELECTIVO</t>
  </si>
  <si>
    <t>960404</t>
  </si>
  <si>
    <t>INSERCIÓN DE TUBO ENDOTRAQUEAL CON SONDA LUMINOSA</t>
  </si>
  <si>
    <t>960405</t>
  </si>
  <si>
    <t>INSERCIÓN DE CÁNULA JET TRANSTRAQUEAL</t>
  </si>
  <si>
    <t>960406</t>
  </si>
  <si>
    <t>INSERCIÓN DE TUBO ENDOTRAQUEAL BAJO VISIÓN ENDOSCÓPICA</t>
  </si>
  <si>
    <t>960503</t>
  </si>
  <si>
    <t>INSERCIÓN DE DISPOSITIVO SUPRAGLÓTICO</t>
  </si>
  <si>
    <t>960601</t>
  </si>
  <si>
    <t>INSERCIÓN DE TUBO O SONDA (TAPONAMIENTO ESOFÁGICO)</t>
  </si>
  <si>
    <t>960701</t>
  </si>
  <si>
    <t>INSERCIÓN DE OTRO TUBO O SONDA NASO-GÁSTRICA (INTUBACIÓN PARA DECOMPRESIÓN)</t>
  </si>
  <si>
    <t>960801</t>
  </si>
  <si>
    <t>INSERCIÓN ENDOSCÓPICA DE SONDA NASOYEYUNAL</t>
  </si>
  <si>
    <t>960901</t>
  </si>
  <si>
    <t>INSERCIÓN O SUSTITUCIÓN DE TUBO O SONDA RECTAL</t>
  </si>
  <si>
    <t>961201</t>
  </si>
  <si>
    <t>INSERCIÓN ADAPTACIÓN DE APARATO ORTOPÉDICO ORAL</t>
  </si>
  <si>
    <t>961401</t>
  </si>
  <si>
    <t>TAPONAMIENTO VAGINAL</t>
  </si>
  <si>
    <t>961601</t>
  </si>
  <si>
    <t>INSERCIÓN DE DISPOSITIVO EN URETRA</t>
  </si>
  <si>
    <t>962101</t>
  </si>
  <si>
    <t>DILATACIÓN DEL RECTO</t>
  </si>
  <si>
    <t>962201</t>
  </si>
  <si>
    <t>DILATACIÓN DEL ESFÍNTER ANAL</t>
  </si>
  <si>
    <t>962301</t>
  </si>
  <si>
    <t>DILATACIÓN INSTRUMENTAL O MANUAL DE LA VAGINA</t>
  </si>
  <si>
    <t>962401</t>
  </si>
  <si>
    <t>DILATACIÓN Y MANIPULACIÓN DE ESTOMA DE ENTEROSTOMÍA</t>
  </si>
  <si>
    <t>962601</t>
  </si>
  <si>
    <t>REDUCCIÓN MANUAL DE PROLAPSO RECTAL</t>
  </si>
  <si>
    <t>962701</t>
  </si>
  <si>
    <t>REDUCCIÓN MANUAL DE HERNIA</t>
  </si>
  <si>
    <t>963101</t>
  </si>
  <si>
    <t>LAVADO GÁSTRICO PARA HIPOTERMIA O CONGELACIÓN GÁSTRICA</t>
  </si>
  <si>
    <t>963301</t>
  </si>
  <si>
    <t>LAVADO GÁSTRICO DE LIMPIEZA</t>
  </si>
  <si>
    <t>963801</t>
  </si>
  <si>
    <t>EXTRACCIÓN DIGITAL O MANUAL DE HECES IMPACTADAS</t>
  </si>
  <si>
    <t>963901</t>
  </si>
  <si>
    <t>ENEMA O IRRIGACIÓN TRANSANAL</t>
  </si>
  <si>
    <t>964101</t>
  </si>
  <si>
    <t>IRRIGACIÓN, LAVADO O LIMPIEZA E INSTILACIÓN LOCAL DE COLECISTOSMÍA Y OTRO TUBO BILIAR</t>
  </si>
  <si>
    <t>964901</t>
  </si>
  <si>
    <t>INSTILACIÓN GENITOURINARIA</t>
  </si>
  <si>
    <t>965101</t>
  </si>
  <si>
    <t>IRRIGACIÓN Y LAVADO DEL OJO</t>
  </si>
  <si>
    <t>965201</t>
  </si>
  <si>
    <t>LAVADO E IRRIGACIÓN DE OÍDOS</t>
  </si>
  <si>
    <t>965202</t>
  </si>
  <si>
    <t>CURACIÓN DE OÍDO</t>
  </si>
  <si>
    <t>965203</t>
  </si>
  <si>
    <t>CURACIÓN DE OÍDO VÍA ENDOSCÓPICA</t>
  </si>
  <si>
    <t>965301</t>
  </si>
  <si>
    <t>IRRIGACIÓN O CURACIÓN DE CONDUCTOS NASALES</t>
  </si>
  <si>
    <t>965501</t>
  </si>
  <si>
    <t>LIMPIEZA Y CUIDADOS DE TRAQUEOSTOMÍA</t>
  </si>
  <si>
    <t>965901</t>
  </si>
  <si>
    <t>LAVADO, IRRIGACIÓN Y CUIDADOS DE HERIDA EN ÁREA GENERAL</t>
  </si>
  <si>
    <t>965902</t>
  </si>
  <si>
    <t>LAVADO, IRRIGACIÓN Y CUIDADOS DE HERIDA EN ÁREA ESPECIAL</t>
  </si>
  <si>
    <t>966101</t>
  </si>
  <si>
    <t>INFUSIÓN DE ALIMENTACIÓN ENTERAL POR SONDA</t>
  </si>
  <si>
    <t>970101</t>
  </si>
  <si>
    <t>SUSTITUCIÓN DE TUBO (SONDA) NASOGÁSTRICO O DE ESOFAGOSTOMÍA</t>
  </si>
  <si>
    <t>970201</t>
  </si>
  <si>
    <t>SUSTITUCIÓN DE TUBO (SONDA) DE GASTROSTOMÍA</t>
  </si>
  <si>
    <t>970301</t>
  </si>
  <si>
    <t>SUSTITUCIÓN DE TUBO (SONDA) O DISPOSITIVO DE ENTEROSTOMÍA DEL INTESTINO DELGADO</t>
  </si>
  <si>
    <t>970401</t>
  </si>
  <si>
    <t>SUSTITUCIÓN DE TUBO (SONDA) O DISPOSITIVO DE ENTEROSTOMÍA DEL INTESTINO GRUESO</t>
  </si>
  <si>
    <t>970501</t>
  </si>
  <si>
    <t>SUSTITUCIÓN DE TUBO (SONDA) O DISPOSITIVO EN VÍAS BILIARES O CONDUCTO PANCREÁTICO</t>
  </si>
  <si>
    <t>971101</t>
  </si>
  <si>
    <t>SUSTITUCIÓN DE ESCAYOLA O FÉRULA EN MIEMBRO SUPERIOR</t>
  </si>
  <si>
    <t>971201</t>
  </si>
  <si>
    <t>SUSTITUCIÓN DE ESCAYOLA O FÉRULA EN MIEMBRO INFERIOR</t>
  </si>
  <si>
    <t>971401</t>
  </si>
  <si>
    <t>SUSTITUCIÓN DE OTRO DISPOSITIVO PARA INMOVILIZACIÓN MUSCULOESQUELÉTICA</t>
  </si>
  <si>
    <t>971501</t>
  </si>
  <si>
    <t>SUSTITUCIÓN DE CATÉTER DE HERIDA</t>
  </si>
  <si>
    <t>971601</t>
  </si>
  <si>
    <t>SUSTITUCIÓN DE TAPÓN O DRENAJE DE HERIDA</t>
  </si>
  <si>
    <t>972101</t>
  </si>
  <si>
    <t>SUSTITUCIÓN DE TAPÓN NASAL</t>
  </si>
  <si>
    <t>972201</t>
  </si>
  <si>
    <t>SUSTITUCIÓN DE TAPÓN DENTAL</t>
  </si>
  <si>
    <t>972301</t>
  </si>
  <si>
    <t>SUSTITUCIÓN DE TUBO DE TRAQUEOSTOMÍA</t>
  </si>
  <si>
    <t>972401</t>
  </si>
  <si>
    <t>SUSTITUCIÓN DE DIAFRAGMA VAGINAL</t>
  </si>
  <si>
    <t>972601</t>
  </si>
  <si>
    <t>SUSTITUCIÓN DE OTRO TAPÓN (MECHA) O DRENAJE VAGINAL O VULVAR</t>
  </si>
  <si>
    <t>973101</t>
  </si>
  <si>
    <t>EXTRACCIÓN DE PRÓTESIS OCULAR</t>
  </si>
  <si>
    <t>973201</t>
  </si>
  <si>
    <t>EXTRACCIÓN DE TAPÓN NASAL</t>
  </si>
  <si>
    <t>973301</t>
  </si>
  <si>
    <t>EXTRACCIÓN DE FÉRULAS DENTALES</t>
  </si>
  <si>
    <t>973401</t>
  </si>
  <si>
    <t>EXTRACCIÓN DE APARATOLOGÍA ORTODÓNTICA FIJA</t>
  </si>
  <si>
    <t>973501</t>
  </si>
  <si>
    <t>EXTRACCIÓN DE PRÓTESIS DENTAL</t>
  </si>
  <si>
    <t>973701</t>
  </si>
  <si>
    <t>EXTRACCIÓN DE TUBO DE TRAQUEOSTOMÍA</t>
  </si>
  <si>
    <t>973801</t>
  </si>
  <si>
    <t>RETIRO DE SUTURAS DE CABEZA Y CUELLO (RETIRO DE PUNTOS)</t>
  </si>
  <si>
    <t>974101</t>
  </si>
  <si>
    <t>EXTRACCIÓN DE TUBO DE TORACOTOMÍA O DE DRENAJE DE CAVIDAD PLEURAL</t>
  </si>
  <si>
    <t>974201</t>
  </si>
  <si>
    <t>EXTRACCIÓN DE DREN MEDIASTÍNICO</t>
  </si>
  <si>
    <t>974301</t>
  </si>
  <si>
    <t>RETIRO DE SUTURAS DE TÓRAX (RETIRO DE PUNTOS)</t>
  </si>
  <si>
    <t>975101</t>
  </si>
  <si>
    <t>EXTRACCIÓN DE TUBO DE GASTROSTOMÍA</t>
  </si>
  <si>
    <t>975201</t>
  </si>
  <si>
    <t>EXTRACCIÓN DE TUBO DE INTESTINO DELGADO</t>
  </si>
  <si>
    <t>975301</t>
  </si>
  <si>
    <t>EXTRACCIÓN DE TUBO DE INTESTINO GRUESO O APÉNDICE</t>
  </si>
  <si>
    <t>975401</t>
  </si>
  <si>
    <t>EXTRACCIÓN DE TUBO DE COLECISTOSTOMÍA</t>
  </si>
  <si>
    <t>975501</t>
  </si>
  <si>
    <t>EXTRACCIÓN DE TUBO EN T U OTRO TUBO DE VÍA BILIAR O TUBO HEPÁTICO</t>
  </si>
  <si>
    <t>975601</t>
  </si>
  <si>
    <t>EXTRACCIÓN DE TUBO O DREN PANCREÁTICO</t>
  </si>
  <si>
    <t>975901</t>
  </si>
  <si>
    <t>EXTRACCIÓN DE OTRO DISPOSITIVO TERAPÉUTICO DEL APARATO DIGESTIVO</t>
  </si>
  <si>
    <t>976101</t>
  </si>
  <si>
    <t>EXTRACCIÓN DE DISPOSITIVO DE PIELOSTOMÍA</t>
  </si>
  <si>
    <t>976102</t>
  </si>
  <si>
    <t>EXTRACCIÓN DE DISPOSITIVO DE NEFROSTOMÍA</t>
  </si>
  <si>
    <t>976201</t>
  </si>
  <si>
    <t>EXTRACCIÓN DE DISPOSITIVO DE URETEROSTOMÍA</t>
  </si>
  <si>
    <t>976202</t>
  </si>
  <si>
    <t>EXTRACCIÓN DE CATÉTER URETERAL VÍA ABIERTA</t>
  </si>
  <si>
    <t>976203</t>
  </si>
  <si>
    <t>EXTRACCIÓN DE CATÉTER URETERAL VÍA ENDOSCÓPICA</t>
  </si>
  <si>
    <t>976301</t>
  </si>
  <si>
    <t>EXTRACCIÓN DE DISPOSITIVO DE CISTOSTOMÍA</t>
  </si>
  <si>
    <t>976501</t>
  </si>
  <si>
    <t>EXTRACCIÓN DE DISPOSITIVO URETRAL</t>
  </si>
  <si>
    <t>977101</t>
  </si>
  <si>
    <t>EXTRACCIÓN DE DISPOSITIVO ANTICONCEPTIVO INTRAUTERINO (DIU)</t>
  </si>
  <si>
    <t>977201</t>
  </si>
  <si>
    <t>EXTRACCIÓN DE TAPÓN INTRAUTERINO</t>
  </si>
  <si>
    <t>977301</t>
  </si>
  <si>
    <t>EXTRACCIÓN DE DIAFRAGMA VAGINAL</t>
  </si>
  <si>
    <t>977501</t>
  </si>
  <si>
    <t>EXTRACCIÓN DE TAPÓN (MECHA) VAGINAL O VULVAR</t>
  </si>
  <si>
    <t>978101</t>
  </si>
  <si>
    <t>EXTRACCIÓN DE DISPOSITIVO DE DRENAJE RETROPERITONEAL</t>
  </si>
  <si>
    <t>978201</t>
  </si>
  <si>
    <t>EXTRACCIÓN DE DISPOSITIVO DE DRENAJE PERITONEAL</t>
  </si>
  <si>
    <t>978301</t>
  </si>
  <si>
    <t>EXTRACCIÓN DE SUTURAS DE PARED ABDOMINAL</t>
  </si>
  <si>
    <t>978801</t>
  </si>
  <si>
    <t>EXTRACCIÓN NO QUIRÚRGICA DE DISPOSITIVO DE INMOVILIZACIÓN EXTERNO</t>
  </si>
  <si>
    <t>981101</t>
  </si>
  <si>
    <t>EXTRACCIÓN SIN INCISIÓN DE CUERPO EXTRAÑO DE CONDUCTO AUDITIVO EXTERNO</t>
  </si>
  <si>
    <t>981201</t>
  </si>
  <si>
    <t>EXTRACCIÓN DE CUERPO EXTRAÑO DE LA NARIZ SIN INCISIÓN VÍA TRANSNASAL</t>
  </si>
  <si>
    <t>981202</t>
  </si>
  <si>
    <t>EXTRACCIÓN DE CUERPO EXTRAÑO DE LA NARIZ SIN INCISIÓN VÍA ENDOSCÓPICA</t>
  </si>
  <si>
    <t>981301</t>
  </si>
  <si>
    <t>EXTRACCIÓN SIN INCISIÓN DE CUERPO EXTRAÑO INTRALUMINAL DE LA FARINGE</t>
  </si>
  <si>
    <t>981401</t>
  </si>
  <si>
    <t>EXTRACCIÓN SIN INCISIÓN DE CUERPO EXTRAÑO INTRALUMINAL DE LA LARÍNGE</t>
  </si>
  <si>
    <t>981501</t>
  </si>
  <si>
    <t>EXTRACCIÓN SIN INCISIÓN DE CUERPO EXTRAÑO INTRALUMINAL DE LA TRÁQUEA Y BRONQUIO</t>
  </si>
  <si>
    <t>981601</t>
  </si>
  <si>
    <t>EXTRACCIÓN SIN INCISIÓN DE CUERPO EXTRAÑO INTRALUMINAL DEL ÚTERO</t>
  </si>
  <si>
    <t>981701</t>
  </si>
  <si>
    <t>EXTRACCIÓN SIN INCISIÓN DE CUERPO EXTRAÑO INTRALUMINAL DE LA VAGINA</t>
  </si>
  <si>
    <t>981801</t>
  </si>
  <si>
    <t>EXTRACCIÓN SIN INCISIÓN DE CUERPO EXTRAÑO INTRALUMINAL EN ESTOMA ARTIFICIAL</t>
  </si>
  <si>
    <t>981901</t>
  </si>
  <si>
    <t>EXTRACCIÓN SIN INCISIÓN DE CUERPO EXTRAÑO INTRALUMINAL DE LA URETRA</t>
  </si>
  <si>
    <t>981905</t>
  </si>
  <si>
    <t>EXTRACCIÓN ENDOSCÓPICA DE CUERPO EXTRAÑO DE URETRA</t>
  </si>
  <si>
    <t>982001</t>
  </si>
  <si>
    <t>EXTRACCIÓN SIN INCISIÓN DE CUERPO EXTRAÑO NO INTRALUMINAL</t>
  </si>
  <si>
    <t>982101</t>
  </si>
  <si>
    <t>EXTRACCIÓN DE CUERPO EXTRAÑO SUPERFICIAL DE LA CONJUNTIVA</t>
  </si>
  <si>
    <t>982102</t>
  </si>
  <si>
    <t>EXTRACCIÓN DE CUERPO EXTRAÑO SUPERFICIAL EN CÓRNEA O ESCLERÓTICA</t>
  </si>
  <si>
    <t>982201</t>
  </si>
  <si>
    <t>EXTRACCIÓN SIN INCISIÓN DE CUERPO EXTRAÑO NO INTRALUMINAL EN CUELLO O CABEZA</t>
  </si>
  <si>
    <t>982401</t>
  </si>
  <si>
    <t>EXTRACCIÓN SIN INCISIÓN DE CUERPO EXTRAÑO NO INTRALUMINAL EN PENE O ESCROTO</t>
  </si>
  <si>
    <t>982501</t>
  </si>
  <si>
    <t>EXTRACCIÓN SIN INCISIÓN DE CUERPO EXTRAÑO NO INTRALUMINAL EN OTRO SITIO SALVO EN VULVA, PENE O ESCROTO</t>
  </si>
  <si>
    <t>982601</t>
  </si>
  <si>
    <t>EXTRACCIÓN SIN INCISIÓN DE CUERPO EXTRAÑO EN MANO</t>
  </si>
  <si>
    <t>982701</t>
  </si>
  <si>
    <t>EXTRACCIÓN SIN INCISIÓN DE CUERPO EXTRAÑO EN BRAZO Y ANTEBRAZO</t>
  </si>
  <si>
    <t>982801</t>
  </si>
  <si>
    <t>EXTRACCIÓN SIN INCISIÓN DE CUERPO EXTRAÑO EN PIE</t>
  </si>
  <si>
    <t>982901</t>
  </si>
  <si>
    <t>EXTRACCIÓN SIN INCISIÓN DE CUERPO EXTRAÑO EN MIEMBRO INFERIOR SALVO PIE</t>
  </si>
  <si>
    <t>985201</t>
  </si>
  <si>
    <t>LITOTRIPCIA EXTRACORPÓREA POR ONDAS DE CHOQUE EN VESÍCULA O CONDUCTO BILIAR</t>
  </si>
  <si>
    <t>990101</t>
  </si>
  <si>
    <t>EDUCACIÓN GRUPAL EN SALUD, POR MEDICINA GENERAL</t>
  </si>
  <si>
    <t>990102</t>
  </si>
  <si>
    <t>EDUCACIÓN GRUPAL EN SALUD, POR MEDICINA ESPECIALIZADA</t>
  </si>
  <si>
    <t>990103</t>
  </si>
  <si>
    <t>EDUCACIÓN GRUPAL EN SALUD, POR ODONTOLOGÍA</t>
  </si>
  <si>
    <t>990104</t>
  </si>
  <si>
    <t>EDUCACIÓN GRUPAL EN SALUD, POR ENFERMERÍA</t>
  </si>
  <si>
    <t>990105</t>
  </si>
  <si>
    <t>EDUCACIÓN GRUPAL EN SALUD, POR NUTRICIÓN Y DIETÉTICA</t>
  </si>
  <si>
    <t>990106</t>
  </si>
  <si>
    <t>EDUCACIÓN GRUPAL EN SALUD, POR PSICOLOGÍA</t>
  </si>
  <si>
    <t>990107</t>
  </si>
  <si>
    <t>EDUCACIÓN GRUPAL EN SALUD, POR TRABAJO SOCIAL</t>
  </si>
  <si>
    <t>990108</t>
  </si>
  <si>
    <t>EDUCACIÓN GRUPAL EN SALUD, POR FISIOTERAPIA</t>
  </si>
  <si>
    <t>990109</t>
  </si>
  <si>
    <t>EDUCACIÓN GRUPAL EN SALUD, POR TERAPIA OCUPACIONAL</t>
  </si>
  <si>
    <t>990110</t>
  </si>
  <si>
    <t>EDUCACIÓN GRUPAL EN SALUD, POR FONIATRIA Y FONOAUDIOLOGÍA</t>
  </si>
  <si>
    <t>990111</t>
  </si>
  <si>
    <t>EDUCACIÓN GRUPAL EN SALUD, POR AGENTE EDUCATIVO</t>
  </si>
  <si>
    <t>990112</t>
  </si>
  <si>
    <t>EDUCACIÓN GRUPAL EN SALUD, POR HIGIENE ORAL</t>
  </si>
  <si>
    <t>990113</t>
  </si>
  <si>
    <t>EDUCACIÓN GRUPAL EN SALUD, POR EQUIPO INTERDISCIPLINARIO</t>
  </si>
  <si>
    <t>990201</t>
  </si>
  <si>
    <t>EDUCACIÓN INDIVIDUAL EN SALUD, POR MEDICINA GENERAL</t>
  </si>
  <si>
    <t>990202</t>
  </si>
  <si>
    <t>EDUCACIÓN INDIVIDUAL EN SALUD, POR MEDICINA ESPECIALIZADA</t>
  </si>
  <si>
    <t>990203</t>
  </si>
  <si>
    <t>EDUCACIÓN INDIVIDUAL EN SALUD, POR ODONTOLOGÍA</t>
  </si>
  <si>
    <t>990204</t>
  </si>
  <si>
    <t>EDUCACIÓN INDIVIDUAL EN SALUD, POR ENFERMERÍA</t>
  </si>
  <si>
    <t>990205</t>
  </si>
  <si>
    <t>EDUCACIÓN INDIVIDUAL EN SALUD, POR NUTRICIÓN Y DIETÉTICA</t>
  </si>
  <si>
    <t>990206</t>
  </si>
  <si>
    <t>EDUCACIÓN INDIVIDUAL EN SALUD, POR PSICOLOGÍA</t>
  </si>
  <si>
    <t>990207</t>
  </si>
  <si>
    <t>EDUCACIÓN INDIVIDUAL EN SALUD, POR TRABAJO SOCIAL</t>
  </si>
  <si>
    <t>990208</t>
  </si>
  <si>
    <t>EDUCACIÓN INDIVIDUAL EN SALUD, POR FISIOTERAPIA</t>
  </si>
  <si>
    <t>990209</t>
  </si>
  <si>
    <t>EDUCACIÓN INDIVIDUAL EN SALUD, POR TERAPIA OCUPACIONAL</t>
  </si>
  <si>
    <t>990210</t>
  </si>
  <si>
    <t>EDUCACIÓN INDIVIDUAL EN SALUD, POR FONIATRÍA Y FONOAUDIOLOGÍA</t>
  </si>
  <si>
    <t>990211</t>
  </si>
  <si>
    <t>EDUCACIÓN INDIVIDUAL EN SALUD, POR AGENTE EDUCATIVO</t>
  </si>
  <si>
    <t>990212</t>
  </si>
  <si>
    <t>EDUCACIÓN INDIVIDUAL EN SALUD, POR HIGIENE ORAL</t>
  </si>
  <si>
    <t>990213</t>
  </si>
  <si>
    <t>EDUCACIÓN INDIVIDUAL EN SALUD, POR EQUIPO INTERDISCIPLINARIO</t>
  </si>
  <si>
    <t>990221</t>
  </si>
  <si>
    <t>EDUCACIÓN INDIVIDUAL EN SALUD, POR EQUIPO INTERDISCIPLINARIO Y COMUNICACIÓN EN POBLACIÓN INFANTIL Y ADOLESCENTE</t>
  </si>
  <si>
    <t>990222</t>
  </si>
  <si>
    <t>EDUCACIÓN INDIVIDUAL EN SALUD, POR EQUIPO INTERDISCIPLINARIO Y COMUNICACIÓN EN POBLACIÓN DE HOMBRES Y MUJERES EN EDAD FÉRTIL</t>
  </si>
  <si>
    <t>990223</t>
  </si>
  <si>
    <t>EDUCACIÓN INDIVIDUAL EN SALUD, POR EQUIPO INTERDISCIPLINARIO Y COMUNICACIÓN EN POBLACIÓN DE MUJERES GESTANTES Y LACTANTES</t>
  </si>
  <si>
    <t>990224</t>
  </si>
  <si>
    <t>EDUCACIÓN INDIVIDUAL EN SALUD, POR EQUIPO INTERDISCIPLINARIO Y COMUNICACIÓN EN POBLACIÓN DE ADULTO MAYOR</t>
  </si>
  <si>
    <t>991101</t>
  </si>
  <si>
    <t>INYECCIÓN DE GLOBULINA INMUNE RH</t>
  </si>
  <si>
    <t>991202</t>
  </si>
  <si>
    <t>INMUNOTERAPIA CON EXTRACTO ALERGÉNICO POR VÍA SUBCUTÁNEA.</t>
  </si>
  <si>
    <t>991203</t>
  </si>
  <si>
    <t>INMUNOTERAPIA CON EXTRACTO ALERGÉNICO POR VÍA SUBLINGUAL.</t>
  </si>
  <si>
    <t>991205</t>
  </si>
  <si>
    <t>INDUCCIÓN DE TOLERANCIA ORAL A ALIMENTO</t>
  </si>
  <si>
    <t>991206</t>
  </si>
  <si>
    <t>DESENSIBILIZACIÓN A MEDICAMENTO POR VÍA ORAL</t>
  </si>
  <si>
    <t>991207</t>
  </si>
  <si>
    <t>DESENSIBILIZACIÓN A MEDICAMENTO POR VÍA PARENTERAL</t>
  </si>
  <si>
    <t>991401</t>
  </si>
  <si>
    <t>INYECCIÓN DE GAMMA GLOBULINA O DE SUEROS INMUNES</t>
  </si>
  <si>
    <t>991402</t>
  </si>
  <si>
    <t>APLICACIÓN INMUNOGLOBULINA ANTIRRÁBICA</t>
  </si>
  <si>
    <t>991403</t>
  </si>
  <si>
    <t>APLICACIÓN INMUNOGLOBULINA ANTITETÁNICA</t>
  </si>
  <si>
    <t>991501</t>
  </si>
  <si>
    <t>INFUSIÓN DE ALIMENTACIÓN PARENTERAL</t>
  </si>
  <si>
    <t>991601</t>
  </si>
  <si>
    <t>INYECCIÓN DE ANTÍDOTO</t>
  </si>
  <si>
    <t>991801</t>
  </si>
  <si>
    <t>INFUSIÓN O ADMINISTRACIÓN DE SOLUCIONES DE LÍQUIDOS Y ELECTROLITOS</t>
  </si>
  <si>
    <t>992101</t>
  </si>
  <si>
    <t>INFILTRACIÓN, IRRIGACIÓN O INSTILACIÓN DE MEDICAMENTOS EN SUBESCARA</t>
  </si>
  <si>
    <t>992102</t>
  </si>
  <si>
    <t>INYECCIÓN O INFUSIÓN DE ANTIBIÓTICO</t>
  </si>
  <si>
    <t>992201</t>
  </si>
  <si>
    <t>INYECCIÓN O INFUSIÓN DE SUSTANCIA HORMONAL</t>
  </si>
  <si>
    <t>992301</t>
  </si>
  <si>
    <t>INYECCIÓN O INFILTRACIÓN DE ESTEROIDE</t>
  </si>
  <si>
    <t>992501</t>
  </si>
  <si>
    <t>TERAPIA ANTINEOPLÁSICA DE INDUCCIÓN</t>
  </si>
  <si>
    <t>992502</t>
  </si>
  <si>
    <t>TERAPIA ANTINEOPLÁSICA INTRATECAL</t>
  </si>
  <si>
    <t>992504</t>
  </si>
  <si>
    <t>POLITERAPIA ANTINEOPLÁSICA DE BAJA TOXICIDAD</t>
  </si>
  <si>
    <t>992505</t>
  </si>
  <si>
    <t>POLITERAPIA ANTINEOPLÁSICA DE ALTA TOXICIDAD</t>
  </si>
  <si>
    <t>992506</t>
  </si>
  <si>
    <t>ADMINISTRACIÓN (INFUSIÓN O PERFUSIÓN) DE TERAPIA ANTINEOPLÁSICA INTRARTERIAL (REGIONAL)</t>
  </si>
  <si>
    <t>992507</t>
  </si>
  <si>
    <t>ADMINISTRACIÓN (INFUSIÓN O PERFUSIÓN) DE TERAPIA ANTINEOPLÁSICA EN CAVIDADES</t>
  </si>
  <si>
    <t>992508</t>
  </si>
  <si>
    <t>TERAPIA ANTINEOPLÁSICA MIELOABLATIVA</t>
  </si>
  <si>
    <t>992509</t>
  </si>
  <si>
    <t>MONOTERAPIA ANTINEOPLÁSICA DE BAJA TOXICIDAD</t>
  </si>
  <si>
    <t>992511</t>
  </si>
  <si>
    <t>MONOTERAPIA ANTINEOPLÁSICA DE ALTA TOXICIDAD</t>
  </si>
  <si>
    <t>992801</t>
  </si>
  <si>
    <t>INYECCIÓN O INFUSIÓN DE MODIFICADOR DE RESPUESTA BIOLÓGICA</t>
  </si>
  <si>
    <t>992901</t>
  </si>
  <si>
    <t>INYECCIÓN DE VITAMINA K</t>
  </si>
  <si>
    <t>992990</t>
  </si>
  <si>
    <t>INYECCIÓN O INFUSIÓN DE OTRA SUSTANCIA TERAPÉUTICA O PROFILÁCTICA</t>
  </si>
  <si>
    <t>993101</t>
  </si>
  <si>
    <t>VACUNACIÓN CONTRA CÓLERA</t>
  </si>
  <si>
    <t>993102</t>
  </si>
  <si>
    <t>VACUNACIÓN CONTRA TUBERCULOSIS [BCG]</t>
  </si>
  <si>
    <t>993103</t>
  </si>
  <si>
    <t>VACUNACIÓN CONTRA MENINGOCOCO (AC o BC)</t>
  </si>
  <si>
    <t>993104</t>
  </si>
  <si>
    <t>VACUNACIÓN CONTRA Haemophilus influenza tipo b</t>
  </si>
  <si>
    <t>993105</t>
  </si>
  <si>
    <t>ADMINISTRACIÓN DE TOXOIDE DIFTÉRICO</t>
  </si>
  <si>
    <t>993106</t>
  </si>
  <si>
    <t>VACUNACIÓN CONTRA NEUMOCOCO</t>
  </si>
  <si>
    <t>993107</t>
  </si>
  <si>
    <t>ADMINISTRACIÓN DE TOXOIDE DE TÉTANOS</t>
  </si>
  <si>
    <t>993120</t>
  </si>
  <si>
    <t>VACUNACIÓN COMBINADA CONTRA TÉTANOS Y DIFTERIA [Td]</t>
  </si>
  <si>
    <t>993121</t>
  </si>
  <si>
    <t>VACUNACIÓN COMBINADA CONTRA FIEBRE TIFOIDEA Y PARATIFOIDEA [TAB]</t>
  </si>
  <si>
    <t>993122</t>
  </si>
  <si>
    <t>VACUNACIÓN COMBINADA CONTRA DIFTERIA, TÉTANOS Y TOS FERINA [DPT]</t>
  </si>
  <si>
    <t>993123</t>
  </si>
  <si>
    <t>VACUNACIÓN COMBINADA CONTRA Haemophilus influenza tipo b, DIFTERIA, TÉTANOS Y TOS FERINA (TETRAVALENTE)</t>
  </si>
  <si>
    <t>993124</t>
  </si>
  <si>
    <t>VACUNACIÓN COMBINADA CONTRA DIFTERIA, TÉTANOS, TOS FERINA y Hepatitis B (TETRAVALENTE)</t>
  </si>
  <si>
    <t>993125</t>
  </si>
  <si>
    <t>VACUNACIÓN COMBINADA CONTRA DIFTERIA, TÉTANOS, TOS FERINA y POLIOMELITIS (IVP)</t>
  </si>
  <si>
    <t>993130</t>
  </si>
  <si>
    <t>VACUNACIÓN COMBINADA CONTRA Haemophilus influenza tipo b, DIFTERIA, TÉTANOS, TOS FERINA Y Hepatitis B (PENTAVALENTE)</t>
  </si>
  <si>
    <t>993131</t>
  </si>
  <si>
    <t>VACUNACIÓN COMBINADA CONTRA Haemophilus influenza tipo b, DIFTERIA, TÉTANOS, TOS FERINA Y POLIOMELITIS IVP (PENTAVALENTE)</t>
  </si>
  <si>
    <t>993501</t>
  </si>
  <si>
    <t>VACUNACIÓN CONTRA POLIOMIELITIS (VOP O IVP)</t>
  </si>
  <si>
    <t>993502</t>
  </si>
  <si>
    <t>VACUNACIÓN CONTRA Hepatitis A</t>
  </si>
  <si>
    <t>993503</t>
  </si>
  <si>
    <t>VACUNACIÓN CONTRA Hepatitis B</t>
  </si>
  <si>
    <t>993504</t>
  </si>
  <si>
    <t>VACUNACIÓN CONTRA FIEBRE AMARILLA</t>
  </si>
  <si>
    <t>993505</t>
  </si>
  <si>
    <t>VACUNACIÓN CONTRA RABIA</t>
  </si>
  <si>
    <t>993506</t>
  </si>
  <si>
    <t>VACUNACIÓN CONTRA SARAMPIÓN</t>
  </si>
  <si>
    <t>993507</t>
  </si>
  <si>
    <t>VACUNACIÓN CONTRA PAROTIDITIS</t>
  </si>
  <si>
    <t>993508</t>
  </si>
  <si>
    <t>VACUNACIÓN CONTRA RUBEÓLA</t>
  </si>
  <si>
    <t>993509</t>
  </si>
  <si>
    <t>VACUNACIÓN CONTRA VARICELA</t>
  </si>
  <si>
    <t>993510</t>
  </si>
  <si>
    <t>VACUNACIÓN CONTRA INFLUENZA</t>
  </si>
  <si>
    <t>993512</t>
  </si>
  <si>
    <t>VACUNACIÓN CONTRA ROTAVIRUS</t>
  </si>
  <si>
    <t>993513</t>
  </si>
  <si>
    <t>VACUNACIÓN CONTRA VIRUS Papiloma Humano [VPH]</t>
  </si>
  <si>
    <t>993520</t>
  </si>
  <si>
    <t>VACUNACIÓN COMBINADA CONTRA SARAMPIÓN Y RUBÉOLA [SR] (DOBLE VIRAL)</t>
  </si>
  <si>
    <t>993521</t>
  </si>
  <si>
    <t>VACUNACIÓN COMBINADA CONTRA Hepatitis A Y Hepatitis B</t>
  </si>
  <si>
    <t>993522</t>
  </si>
  <si>
    <t>VACUNACIÓN COMBINADA CONTRA SARAMPIÓN, PAROTIDITIS Y RUBÉOLA [SRP] (TRIPLE VIRAL)</t>
  </si>
  <si>
    <t>994101</t>
  </si>
  <si>
    <t>ADMINISTRACIÓN DE ANTITOXINA TETÁNICA</t>
  </si>
  <si>
    <t>994201</t>
  </si>
  <si>
    <t>ADMINISTRACIÓN DE ANTITOXINA DE BOTULISMO</t>
  </si>
  <si>
    <t>994301</t>
  </si>
  <si>
    <t>ADMINISTRACIÓN DE ANTITOXINA DIFTÉRICA</t>
  </si>
  <si>
    <t>995101</t>
  </si>
  <si>
    <t>VACUNACIÓN CONTRA LA MALARIA</t>
  </si>
  <si>
    <t>995201</t>
  </si>
  <si>
    <t>OTRA VACUNACIÓN DEL PROGRAMA AMPLIADO DE INMUNIZACIONES</t>
  </si>
  <si>
    <t>995202</t>
  </si>
  <si>
    <t>ADMINISTRACIÓN VACUNA SARS CoV 2 [COVID-19]</t>
  </si>
  <si>
    <t>996101</t>
  </si>
  <si>
    <t>CARDIOVERSIÓN ELÉCTRICA A TÓRAX CERRADO ELECTIVA</t>
  </si>
  <si>
    <t>996102</t>
  </si>
  <si>
    <t>CARDIOVERSIÓN ELÉCTRICA A TÓRAX CERRADO</t>
  </si>
  <si>
    <t>996301</t>
  </si>
  <si>
    <t>MASAJE CARDÍACO A TÓRAX CERRADO</t>
  </si>
  <si>
    <t>996401</t>
  </si>
  <si>
    <t>ESTIMULACIÓN DE SENO CAROTÍDEO</t>
  </si>
  <si>
    <t>996901</t>
  </si>
  <si>
    <t>OTRA CONVERSIÓN DE RITMO CARDÍACO O RESUCITACIÓN CARDIOPULMONAR</t>
  </si>
  <si>
    <t>997001</t>
  </si>
  <si>
    <t>PROFILAXIS DENTAL O PULIDO CORONAL</t>
  </si>
  <si>
    <t>997002</t>
  </si>
  <si>
    <t>CONTROL DE PLACA DENTAL</t>
  </si>
  <si>
    <t>997103</t>
  </si>
  <si>
    <t>TOPICACIÓN DE FLÚOR EN GEL</t>
  </si>
  <si>
    <t>997104</t>
  </si>
  <si>
    <t>TOPICACIÓN DE FLÚOR EN SOLUCIÓN</t>
  </si>
  <si>
    <t>997105</t>
  </si>
  <si>
    <t>APLICACIÓN DE RESINA PREVENTIVA</t>
  </si>
  <si>
    <t>997106</t>
  </si>
  <si>
    <t>TOPICACIÓN DE FLÚOR EN BARNIZ</t>
  </si>
  <si>
    <t>997107</t>
  </si>
  <si>
    <t>APLICACIÓN DE SELLANTES</t>
  </si>
  <si>
    <t>997301</t>
  </si>
  <si>
    <t>DETARTRAJE SUPRAGINGIVAL</t>
  </si>
  <si>
    <t>998001</t>
  </si>
  <si>
    <t>MONITOREO Y CONTROL DE HIPOTERMIA PERIOPERATORIA CON USO DE COBIJAS CONVECTIVAS</t>
  </si>
  <si>
    <t>998002</t>
  </si>
  <si>
    <t>MONITOREO Y CONTROL DE HIPOTERMIA PERIOPERATORIA CON USO DE CALENTADORES DE LÍQUIDOS</t>
  </si>
  <si>
    <t>998003</t>
  </si>
  <si>
    <t>MONITOREO Y CONTROL DE HIPOTERMIA PERIOPERATORIA CON USO DE CALENTADORES ARTERIOVENOSOS</t>
  </si>
  <si>
    <t>998004</t>
  </si>
  <si>
    <t>MONITOREO Y CONTROL DE HIPOTERMIA PERIOPERATORIA CON USO DE COLCHONES CALENTADORES</t>
  </si>
  <si>
    <t>998005</t>
  </si>
  <si>
    <t>SEGUIMIENTO Y CONTROL DE TEMPERATURA PERIOPERATORIA</t>
  </si>
  <si>
    <t>998101</t>
  </si>
  <si>
    <t>MONITOREO Y CONTROL DE HIPOTERMIA CENTRAL</t>
  </si>
  <si>
    <t>998102</t>
  </si>
  <si>
    <t>MONITOREO Y CONTROL DE HIPOTERMIA LOCAL</t>
  </si>
  <si>
    <t>998201</t>
  </si>
  <si>
    <t>MONITOREO DE LA PROFUNDIDAD ANESTÉSICA</t>
  </si>
  <si>
    <t>998202</t>
  </si>
  <si>
    <t>MONITOREO DEL ESTADO DE LA RELAJACIÓN MUSCULAR (UNIÓN MIONEURAL)</t>
  </si>
  <si>
    <t>998203</t>
  </si>
  <si>
    <t>MONITOREO DE LA PERFUSIÓN TISULAR</t>
  </si>
  <si>
    <t>998204</t>
  </si>
  <si>
    <t>MONITOREO DE OXIGENACIÓN CEREBRAL</t>
  </si>
  <si>
    <t>998205</t>
  </si>
  <si>
    <t>MONITOREO DE FLUJO SANGUÍNEO CEREBRAL</t>
  </si>
  <si>
    <t>998206</t>
  </si>
  <si>
    <t>MONITOREO DE METABOLISMO CEREBRAL</t>
  </si>
  <si>
    <t>998207</t>
  </si>
  <si>
    <t>MONITOREO DE PRESIÓN INTRACRANEAL</t>
  </si>
  <si>
    <t>998301</t>
  </si>
  <si>
    <t>FOTOTERAPIA CONTINUA</t>
  </si>
  <si>
    <t>998303</t>
  </si>
  <si>
    <t>FOTOTERAPIA INTERMITENTE</t>
  </si>
  <si>
    <t>998304</t>
  </si>
  <si>
    <t>FOTOQUIMIOTERAPIA</t>
  </si>
  <si>
    <t>998305</t>
  </si>
  <si>
    <t>FOTOFÉRESIS</t>
  </si>
  <si>
    <t>998501</t>
  </si>
  <si>
    <t>MONITOREO Y CONTROL DE HIPERTERMIA INDUCIDA (TERAPIA COMPLEMENTARIA)</t>
  </si>
  <si>
    <t>998701</t>
  </si>
  <si>
    <t>SOPORTE ANESTÉSICO PARA CONSULTA O APOYO DIAGNÓSTICO</t>
  </si>
  <si>
    <t>998702</t>
  </si>
  <si>
    <t>SOPORTE DE SEDACIÓN PARA CONSULTA O APOYO DIAGNÓSTICO</t>
  </si>
  <si>
    <t>998703</t>
  </si>
  <si>
    <t>MAPEO CORPORAL AUTOMATIZADO</t>
  </si>
  <si>
    <t>999201</t>
  </si>
  <si>
    <t>TERAPIA DE FILTROS</t>
  </si>
  <si>
    <t>999301</t>
  </si>
  <si>
    <t>ACUPUNTURA</t>
  </si>
  <si>
    <t>999401</t>
  </si>
  <si>
    <t>NEURALTERAPIA SUPERFICIAL (INFILTRACIÓN)</t>
  </si>
  <si>
    <t>999402</t>
  </si>
  <si>
    <t>NEURALTERAPIA PROFUNDA (INFILTRACIÓN)</t>
  </si>
  <si>
    <t>S50001</t>
  </si>
  <si>
    <t>CASA DE PASO</t>
  </si>
  <si>
    <t>S50002</t>
  </si>
  <si>
    <t>GUÍAS BILINGÜES</t>
  </si>
  <si>
    <t>S50003</t>
  </si>
  <si>
    <t>ACCIONES INDIVIDUALES DE MEDICINA TRADICIONAL</t>
  </si>
  <si>
    <t>S50004</t>
  </si>
  <si>
    <t>ACCIONES INDIVIDUALES DE ADECUACIÓN SOCIOCULTURAL DE LOS SERVICIOS DE SALUD NO INDÍGENA</t>
  </si>
  <si>
    <t>S50005</t>
  </si>
  <si>
    <t>ACCIONES INDIVIDUALES DE PROMOCIÓN Y PREVENCIÓN EN SALUD INDÍGENA</t>
  </si>
  <si>
    <t>S50007</t>
  </si>
  <si>
    <t>TRANSPORTE URBANO</t>
  </si>
  <si>
    <t>S50008</t>
  </si>
  <si>
    <t>TRANSPORTE INTERMUNICIPAL TERRESTRE</t>
  </si>
  <si>
    <t>S50009</t>
  </si>
  <si>
    <t>TRANSPORTE INTERMUNICIPAL FLUVIAL</t>
  </si>
  <si>
    <t>105M01</t>
  </si>
  <si>
    <t>INTERNACIÓN EN UNIDAD DE CUIDADO INTERMEDIO NEONATAL</t>
  </si>
  <si>
    <t>106M01</t>
  </si>
  <si>
    <t>INTERNACIÓN EN UNIDAD DE CUIDADO INTERMEDIO PEDIÁTRICO</t>
  </si>
  <si>
    <t>106M02</t>
  </si>
  <si>
    <t>INTERNACIÓN EN UNIDAD DE CUIDADO INTERMEDIO PEDIÁTRICO PACIENTE QUEMADO</t>
  </si>
  <si>
    <t>107M01</t>
  </si>
  <si>
    <t>INTERNACIÓN EN UNIDAD DE CUIDADO INTERMEDIO ADULTO</t>
  </si>
  <si>
    <t>107M02</t>
  </si>
  <si>
    <t>INTERNACIÓN EN UNIDAD DE CUIDADO INTERMEDIO ADULTO PACIENTE QUEMADO</t>
  </si>
  <si>
    <t>108A01</t>
  </si>
  <si>
    <t>INTERNACIÓN EN UNIDAD DE CUIDADO INTENSIVO NEONATAL</t>
  </si>
  <si>
    <t>109A01</t>
  </si>
  <si>
    <t>INTERNACIÓN EN UNIDAD DE CUIDADO INTENSIVO PEDIÁTRICO</t>
  </si>
  <si>
    <t>109A02</t>
  </si>
  <si>
    <t>INTERNACIÓN EN UNIDAD DE CUIDADO INTENSIVO PEDIÁTRICO PACIENTE QUEMADO</t>
  </si>
  <si>
    <t>109A03</t>
  </si>
  <si>
    <t>INTERNACIÓN EN UNIDAD DE CUIDADO INTENSIVO PEDIÁTRICO PACIENTE TRASPLANTADO</t>
  </si>
  <si>
    <t>110A01</t>
  </si>
  <si>
    <t>INTERNACIÓN EN UNIDAD DE CUIDADO INTENSIVO ADULTOS</t>
  </si>
  <si>
    <t>110A02</t>
  </si>
  <si>
    <t>INTERNACIÓN EN UNIDAD DE CUIDADO INTENSIVO ADULTOS PACIENTE QUEMADO</t>
  </si>
  <si>
    <t>110A03</t>
  </si>
  <si>
    <t>INTERNACIÓN EN UNIDAD DE CUIDADO INTERMEDIO ADULTO PACIENTE TRASPLANTADO</t>
  </si>
  <si>
    <t>120B01</t>
  </si>
  <si>
    <t>INTERNACIÓN EN UNIDAD DE CUIDADO BÁSICO NEONATAL (CUNA O INCUBADORA)</t>
  </si>
  <si>
    <t>129A01</t>
  </si>
  <si>
    <t>INTERNACIÓN ADULTOS COMPLEJIDAD ALTA HABITACION INDIVIDUAL (INCLUYE AISLAMIENTO GENERAL Y PARA TRASPLANTE DE CÉLULAS PROGENITORAS)</t>
  </si>
  <si>
    <t>129A02</t>
  </si>
  <si>
    <t>INTERNACIÓN ADULTOS COMPLEJIDAD ALTA HABITACION MÚLTIPLE</t>
  </si>
  <si>
    <t>129B01</t>
  </si>
  <si>
    <t>INTERNACIÓN ADULTOS COMPLEJIDAD BAJA HABITACIÓN INDIVIDUAL (INCLUYE AISLAMIENTO)</t>
  </si>
  <si>
    <t>129B02</t>
  </si>
  <si>
    <t>INTERNACIÓN ADULTOS COMPLEJIDAD BAJA HABITACION MÚLTIPLE</t>
  </si>
  <si>
    <t>129M01</t>
  </si>
  <si>
    <t>INTERNACIÓN ADULTOS COMPLEJIDAD MEDIANA HABITACION INDIVIDUAL (INCLUYE AISLAMIENTO GENERAL Y PARA TRASPLANTE DE CÉLULAS PROGENITORAS)</t>
  </si>
  <si>
    <t>129M02</t>
  </si>
  <si>
    <t>INTERNACIÓN ADULTOS COMPLEJIDAD MEDIANA HABITACION MÚLTIPLE</t>
  </si>
  <si>
    <t>130A01</t>
  </si>
  <si>
    <t>INTERNACIÓN PEDIÁTRICA COMPLEJIDAD ALTA HABITACION INDIVIDUAL (INCLUYE AISLAMIENTO GENERAL Y PARA TRASPLANTE DE CÉLULAS PROGENITORAS)</t>
  </si>
  <si>
    <t>130A02</t>
  </si>
  <si>
    <t>INTERNACIÓN PEDIÁTRICA COMPLEJIDAD ALTA HABITACION MÚLTIPLE</t>
  </si>
  <si>
    <t>130B01</t>
  </si>
  <si>
    <t>INTERNACIÓN PEDIÁTRICA COMPLEJIDAD BAJA HABITACIÓN INDIVIDUAL (INCLUYE AISLAMIENTO)</t>
  </si>
  <si>
    <t>130B02</t>
  </si>
  <si>
    <t>INTERNACIÓN PEDIÁTRICA COMPLEJIDAD BAJA HABITACION MÚLTIPLE</t>
  </si>
  <si>
    <t>130M01</t>
  </si>
  <si>
    <t>INTERNACIÓN PEDIÁTRICA COMPLEJIDAD MEDIANA HABITACION INDIVIDUAL (INCLUYE AISLAMIENTO GENERAL Y PARA TRASPLANTE DE CÉLULAS PROGENITORAS)</t>
  </si>
  <si>
    <t>130M02</t>
  </si>
  <si>
    <t>INTERNACIÓN PEDIÁTRICA COMPLEJIDAD MEDIANA HABITACION MÚLTIPLE</t>
  </si>
  <si>
    <t>131A01</t>
  </si>
  <si>
    <t>INTERNACIÓN EN UNIDAD DE SALUD MENTAL, COMPLEJIDAD ALTA, HABITACIÓN INDIVIDUAL (INCLUYE AISLAMIENTO)</t>
  </si>
  <si>
    <t>131A02</t>
  </si>
  <si>
    <t>INTERNACIÓN EN UNIDAD DE SALUD MENTAL, COMPLEJIDAD ALTA, HABITACIÓN MÚLTIPLE</t>
  </si>
  <si>
    <t>131M01</t>
  </si>
  <si>
    <t>INTERNACIÓN EN UNIDAD DE SALUD MENTAL, COMPLEJIDAD MEDIANA, HABITACIÓN INDIVIDUAL (INCLUYE AISLAMIENTO)</t>
  </si>
  <si>
    <t>131M02</t>
  </si>
  <si>
    <t>INTERNACIÓN EN UNIDAD DE SALUD MENTAL, COMPLEJIDAD MEDIANA, HABITACIÓN MÚLTIPLE</t>
  </si>
  <si>
    <t>132P01</t>
  </si>
  <si>
    <t>INTERNACIÓN PARCIAL EN INSTITUCIÓN HOSPITALARIA</t>
  </si>
  <si>
    <t>132P02</t>
  </si>
  <si>
    <t>INTERNACIÓN PARCIAL EN INSTITUCIÓN NO HOSPITALARIA</t>
  </si>
  <si>
    <t>133M01</t>
  </si>
  <si>
    <t>INTERNACIÓN DE PACIENTE CRÓNICO TERMINAL CON VENTILADOR COMPLEJIDAD MEDIANA</t>
  </si>
  <si>
    <t>134B01</t>
  </si>
  <si>
    <t>INTERNACIÓN DE PACIENTE CRÓNICO TERMINAL SIN VENTILADOR COMPLEJIDAD BAJA</t>
  </si>
  <si>
    <t>134M01</t>
  </si>
  <si>
    <t>INTERNACIÓN DE PACIENTE CRÓNICO TERMINAL SIN VENTILADOR COMPLEJIDAD MEDIANA</t>
  </si>
  <si>
    <t>135A01</t>
  </si>
  <si>
    <t>INTERNACIÓN POR CONSUMO DE SUSTANCIAS PSICOACTIVAS, COMPLEJIDAD ALTA, HABITACIÓN INDIVIDUAL (INCLUYE AISLAMIENTO)</t>
  </si>
  <si>
    <t>135A02</t>
  </si>
  <si>
    <t>INTERNACIÓN POR CONSUMO DE SUSTANCIAS PSICOACTIVAS, COMPLEJIDAD ALTA, HABITACIÓN MÚLTIPLE</t>
  </si>
  <si>
    <t>135M01</t>
  </si>
  <si>
    <t>INTERNACIÓN POR CONSUMO DE SUSTANCIAS PSICOACTIVAS, COMPLEJIDAD MEDIANA, HABITACIÓN INDIVIDUAL (INCLUYE AISLAMIENTO)</t>
  </si>
  <si>
    <t>135M02</t>
  </si>
  <si>
    <t>INTERNACIÓN POR CONSUMO DE SUSTANCIAS PSICOACTIVAS, COMPLEJIDAD MEDIANA, HABITACIÓN MÚLTIPLE</t>
  </si>
  <si>
    <t>138B01</t>
  </si>
  <si>
    <t>CUIDADO BÁSICO DEL CONSUMO DE SUSTANCIAS PSICOACTIVAS EN INSTITUCIÓN NO HOSPITALARIA</t>
  </si>
  <si>
    <t>2DS002</t>
  </si>
  <si>
    <t>DERECHOS DE SALA DE CIRUGÍA (QUIRÓFANOS) COMPLEJIDAD MEDIANA</t>
  </si>
  <si>
    <t>2DS003</t>
  </si>
  <si>
    <t>DERECHOS DE SALA DE CIRUGÍA (QUIRÓFANOS) COMPLEJIDAD ALTA</t>
  </si>
  <si>
    <t>5DS002</t>
  </si>
  <si>
    <t>DERECHOS DE SALA DE CURACIONES O PROCEDIMIENTOS</t>
  </si>
  <si>
    <t>5DS003</t>
  </si>
  <si>
    <t>DERECHOS DE SALA DE PEQUEÑA CIRUGÍA (SUTURAS)</t>
  </si>
  <si>
    <t>5DS004</t>
  </si>
  <si>
    <t>DERECHOS DE SALA DE YESOS</t>
  </si>
  <si>
    <t>5DSA01</t>
  </si>
  <si>
    <t>DERECHOS DE SALA DE OBSERVACIÓN EN URGENCIAS COMPLEJIDAD ALTA</t>
  </si>
  <si>
    <t>5DSB01</t>
  </si>
  <si>
    <t>DERECHOS DE SALA DE OBSERVACIÓN EN URGENCIAS COMPLEJIDAD BAJA</t>
  </si>
  <si>
    <t>5DSM01</t>
  </si>
  <si>
    <t>DERECHOS DE SALA DE OBSERVACIÓN EN URGENCIAS COMPLEJIDAD MEDIANA</t>
  </si>
  <si>
    <t>601A01</t>
  </si>
  <si>
    <t>TRASLADO ASISTENCIAL BÁSICO ACUÁTICO PRIMARIO</t>
  </si>
  <si>
    <t>601A02</t>
  </si>
  <si>
    <t>TRASLADO ASISTENCIAL BÁSICO ACUÁTICO SECUNDARIO</t>
  </si>
  <si>
    <t>601T01</t>
  </si>
  <si>
    <t>TRASLADO ASISTENCIAL BÁSICO TERRESTRE PRIMARIO</t>
  </si>
  <si>
    <t>601T02</t>
  </si>
  <si>
    <t>TRASLADO ASISTENCIAL BÁSICO TERRESTRE SECUNDARIO</t>
  </si>
  <si>
    <t>602A01</t>
  </si>
  <si>
    <t>TRASLADO ASISTENCIAL MEDICALIZADO ACUÁTICO PRIMARIO</t>
  </si>
  <si>
    <t>602A02</t>
  </si>
  <si>
    <t>TRASLADO ASISTENCIAL MEDICALIZADO ACUÁTICO SECUNDARIO</t>
  </si>
  <si>
    <t>602E01</t>
  </si>
  <si>
    <t>TRASLADO ASISTENCIAL MEDICALIZADO AÉREO PRIMARIO</t>
  </si>
  <si>
    <t>602E02</t>
  </si>
  <si>
    <t>TRASLADO ASISTENCIAL MEDICALIZADO AÉREO SECUNDARIO</t>
  </si>
  <si>
    <t>602T01</t>
  </si>
  <si>
    <t>TRASLADO ASISTENCIAL MEDICALIZADO TERRESTRE PRIMARIO</t>
  </si>
  <si>
    <t>602T02</t>
  </si>
  <si>
    <t>TRASLADO ASISTENCIAL MEDICALIZADO TERRESTRE SECUNDARIO</t>
  </si>
  <si>
    <t>7DS001</t>
  </si>
  <si>
    <t>DERECHOS DE SALA DE DIÁLISIS PERITONEAL</t>
  </si>
  <si>
    <t>7DS002</t>
  </si>
  <si>
    <t>DERECHOS DE SALA DE HEMODIÁLISIS</t>
  </si>
  <si>
    <t>7DS003</t>
  </si>
  <si>
    <t>DERECHOS DE SALA DE HEMODINAMIA E INTERVENCIONISMO</t>
  </si>
  <si>
    <t>7DS004</t>
  </si>
  <si>
    <t>DERECHOS DE SALA DE PROCEDIMIENTOS ENDOSCÓPICOS</t>
  </si>
  <si>
    <t>7DS005</t>
  </si>
  <si>
    <t>DERECHOS DE SALA DE QUIMIOTERAPIA</t>
  </si>
  <si>
    <t>7DS006</t>
  </si>
  <si>
    <t>DERECHOS DE SALA DE PROCEDIMIENTOS ESPECIAL</t>
  </si>
  <si>
    <t>818S01</t>
  </si>
  <si>
    <t>ATENCIÓN PREHOSPITALARIA SIN TRASLADO DEL PACIENTE</t>
  </si>
  <si>
    <t>90DS02</t>
  </si>
  <si>
    <t>DERECHOS DE SALA DE PARTO COMPLEJIDAD BAJA</t>
  </si>
  <si>
    <t>90DS03</t>
  </si>
  <si>
    <t>DERECHOS DE SALA DE PARTO COMPLEJIDAD MEDIANA</t>
  </si>
  <si>
    <t>90DS04</t>
  </si>
  <si>
    <t>DERECHOS DE SALA DE PARTO COMPLEJIDAD ALTA</t>
  </si>
  <si>
    <t>T34001</t>
  </si>
  <si>
    <t>TRANSPORTE NO ASISTENCIAL DEL PACIENTE (SIN APH O APOYO TERAPÉUTICO DURANTE EL TRASLADO)</t>
  </si>
  <si>
    <t>T34002</t>
  </si>
  <si>
    <t>TRANSPORTE NO ASISTENCIAL ACUÁTICO EN ZONA DE DISPERSIÓN</t>
  </si>
  <si>
    <t>T34003</t>
  </si>
  <si>
    <t>TRANSPORTE NO ASISTENCIAL AÉREO EN ZONA DE DISPERSIÓN</t>
  </si>
  <si>
    <t>T34004</t>
  </si>
  <si>
    <t>TRANSPORTE NO ASISTENCIAL TERRESTRE EN ZONA DE DISPERSIÓN O ESPECIAL</t>
  </si>
  <si>
    <t>LISTADO DE PROCEDIMIENTOS EN SALUD FINANCIADOS CON RECURSOS DE LA UPC VIGENCIA 2025</t>
  </si>
  <si>
    <t>RESOLUCIÓN 2718 DE 2024. ANEXO No. 1</t>
  </si>
  <si>
    <t>LISTADO DE MEDICAMENTOS FINANCIADOS CON RECURSOS DE LA UPC</t>
  </si>
  <si>
    <t>CLASIFICACIÓN FORMAS FARMACÉUTICAS SEGÚN VÍA DE ADMINISTRACIÓN, ESTADO Y FORMA DE LIBERACIÓN DEL PRINCIPIO ACTIVO</t>
  </si>
  <si>
    <t>La siguiente clasificación deberá ser tenida en cuenta para la lectura de financiación de medicamentos con recursos de la UPC:</t>
  </si>
  <si>
    <t>ESTADO</t>
  </si>
  <si>
    <t>VÍA DE ADMINISTRACIÓN</t>
  </si>
  <si>
    <t>LIBERACIÓN DEL PRINCIPIO ACTIVO</t>
  </si>
  <si>
    <t>SÓLIDO</t>
  </si>
  <si>
    <t>LÍQUIDO</t>
  </si>
  <si>
    <t>SEMI-SÓLIDO</t>
  </si>
  <si>
    <t>GAS</t>
  </si>
  <si>
    <t>ORAL</t>
  </si>
  <si>
    <t>CONVENCIONAL</t>
  </si>
  <si>
    <r>
      <t>LIBERACIÓN NORMAL DEL PRINCIPIO ACTIVO</t>
    </r>
    <r>
      <rPr>
        <sz val="7"/>
        <color rgb="FF000000"/>
        <rFont val="Arial"/>
        <family val="2"/>
      </rPr>
      <t>: Tableta con o sin recubrimiento que no modifique la liberación del principio activo (fármaco) (tableta, tableta recubierta, tableta con película, tableta cubierta con película, gragea, comprimido), glóbulos, cápsula</t>
    </r>
    <r>
      <rPr>
        <u/>
        <sz val="7"/>
        <color rgb="FF000000"/>
        <rFont val="Arial"/>
        <family val="2"/>
      </rPr>
      <t xml:space="preserve"> dura, cápsula blanda, goma.</t>
    </r>
  </si>
  <si>
    <t>Solución (o polvo para reconstituir a solución), suspensión (o polvo para reconstituir a suspensión), emulsión, jarabe, elíxir,  solución/suspensión para nebulización.</t>
  </si>
  <si>
    <t>Gel no estéril</t>
  </si>
  <si>
    <t>Gas (comprimido, criogénico, licuado), aerosol, o polvo de administración nasal o bucal con dispositivo mecánico para nebulizar el medicamento</t>
  </si>
  <si>
    <r>
      <t xml:space="preserve">LIBERACIÓN ACELERADA DEL PRINCIPIO ACTIVO: </t>
    </r>
    <r>
      <rPr>
        <sz val="7"/>
        <color rgb="FF000000"/>
        <rFont val="Arial"/>
        <family val="2"/>
      </rPr>
      <t>Tabletas orodispersables, tabletas efervescentes, tabletas masticables, tabletas dispersables, polvo efervescente, granulado efervescente, tiras (láminas dispersables), tableta sublingual, gránulos, gránulos recubiertos, gránulos efervescentes, polvo, polvo para reconstituir, polvo efervescente.</t>
    </r>
  </si>
  <si>
    <t>MODIFICADA</t>
  </si>
  <si>
    <r>
      <t>LIBERACIÓN RETARDADA</t>
    </r>
    <r>
      <rPr>
        <sz val="7"/>
        <color rgb="FF000000"/>
        <rFont val="Arial"/>
        <family val="2"/>
      </rPr>
      <t>: Tableta de liberación retardada, cápsula (dura o blanda) de liberación retardada, gránulos de liberación retardada, polvo para reconstituir de liberación retardada.</t>
    </r>
  </si>
  <si>
    <t>Suspensión de liberación controlada (prolongada o sostenida), suspensión de liberación retardada</t>
  </si>
  <si>
    <r>
      <t>LIBERACIÓN CONTROLADA</t>
    </r>
    <r>
      <rPr>
        <sz val="7"/>
        <color rgb="FF000000"/>
        <rFont val="Arial"/>
        <family val="2"/>
      </rPr>
      <t>: Tableta de liberación controlada (prolongada como comprimidos matriciales, microcápsulas, microgránulos y microesferas o sostenida como bombas osmóticas), cápsula de liberación controlada (prolongada como microcápsulas, microgránulos y microesferas o sostenida como bombas osmóticas), gragea con cubierta entérica, pellets, gránulos de liberación prolongada, polvo para reconstituir de liberación prolongada, sistemas de liberación pulsátil o secuencial.</t>
    </r>
  </si>
  <si>
    <t>TÓPICA</t>
  </si>
  <si>
    <t>Polvo, adhesivo (acción local), jabón</t>
  </si>
  <si>
    <t>Solución o suspensión (tópica), loción, emulsión, linimento, espuma, tintura, enjuague bucal, champú, jabón</t>
  </si>
  <si>
    <t>Jalea, crema, gel no estéril, pomadas, pasta, ungüento no estéril, emplasto</t>
  </si>
  <si>
    <t>Aerosol</t>
  </si>
  <si>
    <t>PARENTERAL: Incluye vía intravascular (intravenosa, intraarterial) o vía extravascular (intradérmica, subcutánea, intramuscular, intratecal, epidural, intraperitoneal)</t>
  </si>
  <si>
    <t>Polvo estéril para inyección, polvo liofilizado estéril para reconstituir a solución o suspensión inyectable</t>
  </si>
  <si>
    <t>Solución estéril inyectable, suspensión estéril inyectable, emulsión estéril inyectable, solución estéril para infusión, solución estéril para perfusión, solución estéril inyectable en cárpula, concentrado estéril para infusión, suspensión estéril inyectable</t>
  </si>
  <si>
    <t>Polvo estéril para reconstituir de liberación controlada (prolongada o sostenida)</t>
  </si>
  <si>
    <t>Solución liposomal o suspensión liposomal, solución estéril de liberación controlada (prolongada o sostenida), suspensión estéril de liberación controlada (prolongada o sostenida), suspensión de liberación retardada</t>
  </si>
  <si>
    <t>RECTAL (USO PROCTOLÓGICO)</t>
  </si>
  <si>
    <t>Supositorio</t>
  </si>
  <si>
    <t>Solución, enema, suspensión, espuma</t>
  </si>
  <si>
    <t>NASAL O RESPIRATORIA (Incluye administración bucal-respiratoria e instilación endotraqueopulmonar)</t>
  </si>
  <si>
    <t>Polvo de administración nasal o bucal con dispositivo Mecánico para nebulizar el medicamento</t>
  </si>
  <si>
    <t>Solución para inhalación, suspensión para inhalación, solución para nebulización, suspensión para nebulización, gotas, solución para instilación, suspensión para instilación</t>
  </si>
  <si>
    <t>Gas, aerosol</t>
  </si>
  <si>
    <t>OFTÁLMICA</t>
  </si>
  <si>
    <t>Implante intravítreo, Polvo liofilizado estéril para reconstituir a solución o suspensión oftálmica</t>
  </si>
  <si>
    <t>Colirio, emulsión oftálmica, solución oftálmica, suspensión oftálmica, gotas oftálmicas</t>
  </si>
  <si>
    <t>Pomada, gel estéril, pasta, ungüento estéril</t>
  </si>
  <si>
    <t>ÓTICA</t>
  </si>
  <si>
    <t>Solución ótica, suspensión ótica</t>
  </si>
  <si>
    <t>TRANSDÉRMICA (PERCUTÁNEA)</t>
  </si>
  <si>
    <t>Parche, parche transdérmico o sistema transdérmico, implante</t>
  </si>
  <si>
    <t>Suspensión estéril de liberación controlada (prolongada o sostenida), suspensión de liberación controlada (prolongada o sostenida), suspensión de liberación retardada, solución transdérmica</t>
  </si>
  <si>
    <t>IRRIGACIÓN</t>
  </si>
  <si>
    <t>Solución estéril para irrigación</t>
  </si>
  <si>
    <t>VAGINAL</t>
  </si>
  <si>
    <t>Supositorios, óvulos, comprimidos vaginales, tabletas vaginales</t>
  </si>
  <si>
    <t>Solución vaginal, suspensión vaginal</t>
  </si>
  <si>
    <t>Crema, espuma, gel no estéril</t>
  </si>
  <si>
    <t>Dispositivo intrauterino, anillo vaginal</t>
  </si>
  <si>
    <t>Suspensión estéril de liberación controlada (prolongada o sostenida), suspensión de liberación controlada (prolongada o sostenida), suspensión de liberación retardada</t>
  </si>
  <si>
    <t>SECCIÓN A1. FINANCIACIÓN CON RECURSOS DE LA UPC PARA MEDICAMENTOS CON DESCRIPCIÓN DE PRINCIPIO ACTIVO</t>
  </si>
  <si>
    <t>a.    Los medicamentos con los principios activos, concentraciones y formas farmacéuticas descritos en esta sección se financian con recursos de la Unidad de Pago por Capitación (UPC).</t>
  </si>
  <si>
    <t>b.    Los medicamentos donde no se realizan aclaraciones se financian con recursos de la UPC en todas las indicaciones autorizadas por el INVIMA según el artículo 35 del presente acto administrativo.</t>
  </si>
  <si>
    <t>c.    Si un principio activo no se encuentra explícitamente en la sección A1 se debe tener en cuenta que puede estar financiado y descrito en la financiación con recursos de la UPC en otra sección del anexo 1 o descrito en el articulado del presente acto administrativo. Los medicamentos no descritos explícitamente, también se financian con recursos de la UPC si cumplen lo dispuesto en el artículo 109 del presente acto administrativo.</t>
  </si>
  <si>
    <t>d.    Para los principios activos de los medicamentos descritos a continuación no se enuncian códigos ATC teniendo en cuenta que en esta sección un principio activo según las diferentes formas farmacéuticas financiadas puede incluir varios códigos ATC</t>
  </si>
  <si>
    <t>No.</t>
  </si>
  <si>
    <t>PRINCIPIO ACTIVO</t>
  </si>
  <si>
    <t>FINANCIACIÓN CON RECURSOS DE LA UPC</t>
  </si>
  <si>
    <t>ACLARACIÓN</t>
  </si>
  <si>
    <t>ABACAVIR</t>
  </si>
  <si>
    <t>INCLUYE TODAS LAS CONCENTRACIONES Y FORMAS FARMACÉUTICAS</t>
  </si>
  <si>
    <t>ABACAVIR + LAMIVUDINA + ZIDOVUDINA</t>
  </si>
  <si>
    <t>ABATACEPT</t>
  </si>
  <si>
    <t>ABEMACICLIB</t>
  </si>
  <si>
    <t>ACALABRUTINIB</t>
  </si>
  <si>
    <t>ACECLOFENACO</t>
  </si>
  <si>
    <t>ACEITE DE RICINO</t>
  </si>
  <si>
    <t>ACEITE VEGETAL + SIMETICONA</t>
  </si>
  <si>
    <t>ACEMETACINA</t>
  </si>
  <si>
    <t>ACETAMINOFÉN</t>
  </si>
  <si>
    <t>ACETAMINOFÉN + ACETIL SALICÍLICO ÁCIDO + CAFEÍNA</t>
  </si>
  <si>
    <t>ACETAMINOFÉN + CAFEÍNA</t>
  </si>
  <si>
    <t>ACETAMINOFÉN + HIOSCINA N-BUTIL BROMURO</t>
  </si>
  <si>
    <t>ACETAMINOFÉN + IBUPROFENO + CAFEÍNA</t>
  </si>
  <si>
    <t>ACETAMINOFÉN + METOCARBAMOL</t>
  </si>
  <si>
    <t>ACETAMINOFÉN + NAPROXENO</t>
  </si>
  <si>
    <t>ACETAMINOFÉN + NAPROXENO + CAFEÍNA</t>
  </si>
  <si>
    <t>ACETAMINOFÉN + OXICODONA</t>
  </si>
  <si>
    <t>ACETAMINOFÉN + TIOCOLCHICÓSIDO</t>
  </si>
  <si>
    <t>ACETAMINOFÉN + TIZANIDINA</t>
  </si>
  <si>
    <t>ACETAMINOFÉN + TRAMADOL</t>
  </si>
  <si>
    <t>ACETAMINOFÉN + CAFEÍNA + FENILEFRINA + CETIRIZINA</t>
  </si>
  <si>
    <t>ACETAMINOFÉN + CODEíNA</t>
  </si>
  <si>
    <t>EXCLUIDO DE LA FINANCIACIÓN CON RECURSOS PÚBLICOS DE SALUD EN DOLOR NEUROPÁTICO SEGÚN LOS DIAGNOSTICOS SEÑALADOS EN LA RESOLUCIÓN 641 DE 2024 O LA NORMA QUE LA ADICIONE, MODIFIQUE O SUSTITUYA</t>
  </si>
  <si>
    <t>ACETAMINOFÉN + HIDROCODONA</t>
  </si>
  <si>
    <t>ACETAZOLAMIDA</t>
  </si>
  <si>
    <t>ACETILCISTEÍNA</t>
  </si>
  <si>
    <t>ACETILCISTEÍNA + GUAIFENESINA (GLICERILO GUAYACOLATO)</t>
  </si>
  <si>
    <t>ACETILCOLINA CLORURO</t>
  </si>
  <si>
    <t>ACETILSALICÍLICO ÁCIDO</t>
  </si>
  <si>
    <t>ACETILSALICÍLICO ÁCIDO + CLOPIDOGREL</t>
  </si>
  <si>
    <t>ACICLOVIR</t>
  </si>
  <si>
    <t>ÁCIDO ACETIL SALICÍLICO + CAFEÍNA</t>
  </si>
  <si>
    <t>ÁCIDO BENZOICO + ÁCIDO SALICÍLICO + AZUFRE</t>
  </si>
  <si>
    <t>ÁCIDOS GRASOS</t>
  </si>
  <si>
    <t>ADICIONALMENTE A ESTA FINANCIACIÓN VER ARTÍCULO 49 DEL PRESENTE ACTO ADMINISTRATIVO</t>
  </si>
  <si>
    <t>ACLIDINIO BROMURO</t>
  </si>
  <si>
    <t>ADALIMUMAB</t>
  </si>
  <si>
    <t>ADAPALENO</t>
  </si>
  <si>
    <t>ADAPALENO + BENZOILO PERÓXIDO</t>
  </si>
  <si>
    <t>ADAPALENO + CLINDAMICINA + BENZOILO PERÓXIDO</t>
  </si>
  <si>
    <t>ADENOSINA</t>
  </si>
  <si>
    <t>AFLIBERCEPT</t>
  </si>
  <si>
    <t>AGOMELATINA</t>
  </si>
  <si>
    <t>AGUA ESTÉRIL PARA INYECCIÓN</t>
  </si>
  <si>
    <t>INCLUYE TODOS LOS VOLÚMENES Y FORMAS FARMACÉUTICAS</t>
  </si>
  <si>
    <t>ADICIONALMENTE A ESTA FINANCIACIÓN VER ARTÍCULOS 47 Y 49 DEL PRESENTE ACTO ADMINISTRATIVO</t>
  </si>
  <si>
    <t>ALANTOÍNA + ALQUITRÁN DE HULLA</t>
  </si>
  <si>
    <t>ALBENDAZOL</t>
  </si>
  <si>
    <t>ALBÚMINA HUMANA NORMAL</t>
  </si>
  <si>
    <t>ALCAFTADINA</t>
  </si>
  <si>
    <t>ALCOHOL BENCÍLICO + CALAMINA + ZINC</t>
  </si>
  <si>
    <t>ALCOHOL ETÍLICO</t>
  </si>
  <si>
    <t>INCLUYE TODAS LAS CONCENTRACIONES Y FORMAS FARMACÉUTICAS SALVO: GEL DE ADMINISTRACIÓN TÓPICA</t>
  </si>
  <si>
    <t>LA FORMA FARMACÉUTICA GEL ESTÁ EXCLUIDA DE LA FINANCIACIÓN CON RECURSOS PÚBLICOS DE SALUD EN LAS ENFERMEDADES O CONDICIONES ASOCIADAS SEÑALADAS EN LA RESOLUCIÓN 641 DE 2024 O LA NORMA QUE LA ADICIONE, MODIFIQUE O SUSTITUYA.</t>
  </si>
  <si>
    <t>ALCOHOL POLIVINÍLICO</t>
  </si>
  <si>
    <t>ALCOHOL POLIVINÍLICO + VITAMINA A HIDROSOLUBLE</t>
  </si>
  <si>
    <t>ALECTINIB</t>
  </si>
  <si>
    <t>ALENDRÓNICO ÁCIDO + COLECALCIFEROL (VIT. D3)</t>
  </si>
  <si>
    <t>ALFA 1 ANTITRIPSINA</t>
  </si>
  <si>
    <t>ALFAMETILDOPA</t>
  </si>
  <si>
    <t>ALGESTONA + ESTRADIOL</t>
  </si>
  <si>
    <t>ALGÍNICO ÁCIDO</t>
  </si>
  <si>
    <t>ALGÍNICO ÁCIDO + SIMETICONA</t>
  </si>
  <si>
    <t>ALIROCUMAB</t>
  </si>
  <si>
    <t>ALIZAPRIDA</t>
  </si>
  <si>
    <t>ALOPURINOL</t>
  </si>
  <si>
    <t>ALPRAZOLAM</t>
  </si>
  <si>
    <t>ALPROSTADIL</t>
  </si>
  <si>
    <t>ALQUITRÁN DE HULLA</t>
  </si>
  <si>
    <t>ALTEPLASA</t>
  </si>
  <si>
    <t>ALUMINIO ACETATO</t>
  </si>
  <si>
    <t>ALUMINIO HIDRÓXIDO</t>
  </si>
  <si>
    <t>ALUMINIO HIDRÓXIDO + MAGNESIO CARBONATO</t>
  </si>
  <si>
    <t>ALUMINIO HIDRÓXIDO + MAGNESIO HIDRÓXIDO + CALCIO BICARBONATO + SIMETICONA</t>
  </si>
  <si>
    <t>ALUMINIO HIDRÓXIDO + MAGNESIO HIDRÓXIDO + CALCIO CARBONATO + SIMETICONA</t>
  </si>
  <si>
    <t>ALUMINIO HIDRÓXIDO + MAGNESIO HIDRÓXIDO CON O SIN SIMETICONA</t>
  </si>
  <si>
    <t>ALVERINA CITRATO + SIMETICONA</t>
  </si>
  <si>
    <t>AMBRISENTÁN</t>
  </si>
  <si>
    <t>AMBROXOL</t>
  </si>
  <si>
    <t>AMBROXOL + DEXTROMETORFANO + TEOFILINA</t>
  </si>
  <si>
    <t>AMBROXOL + SALBUTAMOL</t>
  </si>
  <si>
    <t>AMIKACINA (SULFATO)</t>
  </si>
  <si>
    <t>AMINOÁCIDOS ESENCIALES O NO ESENCIALES CON O SIN ELECTROLITOS</t>
  </si>
  <si>
    <t>AMINOFILINA</t>
  </si>
  <si>
    <t>AMIODARONA</t>
  </si>
  <si>
    <t>AMISULPRIDA</t>
  </si>
  <si>
    <t>AMITRIPTILINA + TRIFLUOPERAZINA</t>
  </si>
  <si>
    <t>AMITRIPTILINA CLORHIDRATO</t>
  </si>
  <si>
    <t>AMONIO CLORURO + FENOTEROL + NOSCAPINA</t>
  </si>
  <si>
    <t>AMOROLFINA</t>
  </si>
  <si>
    <t>AMOXICILINA</t>
  </si>
  <si>
    <t>AMPICILINA</t>
  </si>
  <si>
    <t>ANAGRELIDA</t>
  </si>
  <si>
    <t>ANFOTERICINA B</t>
  </si>
  <si>
    <t>ANIDULAFUNGINA</t>
  </si>
  <si>
    <t>APIXABÁN</t>
  </si>
  <si>
    <t>APOMORFINA</t>
  </si>
  <si>
    <t>APREMILAST</t>
  </si>
  <si>
    <t>APROTININA + CALCIO + FACTOR XIII + FIBRINÓGENO + TROMBINA</t>
  </si>
  <si>
    <t>APROTININA + CALCIO + FIBRINÓGENO + TROMBINA</t>
  </si>
  <si>
    <t>ARMODAFINILO</t>
  </si>
  <si>
    <t>ARSÉNICO TRIÓXIDO</t>
  </si>
  <si>
    <t>ARTICAINA + EPINEFRINA</t>
  </si>
  <si>
    <t>ASCÓRBICO ÁCIDO</t>
  </si>
  <si>
    <t>ASCÓRBICO ÁCIDO + FÓLICO ÁCIDO + CIANOCOBALAMINA + FUMARATO FERROSO</t>
  </si>
  <si>
    <t>ASCÓRBICO ÁCIDO + FÓLICO ÁCIDO + FUMARATO FERROSO</t>
  </si>
  <si>
    <t>ASPARAGINASA</t>
  </si>
  <si>
    <t>ATAZANAVIR + RITONAVIR</t>
  </si>
  <si>
    <t>ATENOLOL</t>
  </si>
  <si>
    <t>ATENOLOL + CLORTALIDONA</t>
  </si>
  <si>
    <t>ATEZOLIZUMAB</t>
  </si>
  <si>
    <t>ATOMOXETINA</t>
  </si>
  <si>
    <t>ATORVASTATINA + EZETIMIBA</t>
  </si>
  <si>
    <t>ATORVASTATINA + OMEGA 3 ÁCIDOS</t>
  </si>
  <si>
    <t>ATOSIBAN</t>
  </si>
  <si>
    <t>ATROPINA + DIFENOXILATO</t>
  </si>
  <si>
    <t>ATROPINA SULFATO</t>
  </si>
  <si>
    <t>AVANAFIL</t>
  </si>
  <si>
    <t>AVELUMAB</t>
  </si>
  <si>
    <t>AVIBACTAM + CEFTAZIDIMA</t>
  </si>
  <si>
    <t>AZATIOPRINA</t>
  </si>
  <si>
    <t>AZELAICO ÁCIDO</t>
  </si>
  <si>
    <t>AZELASTINA</t>
  </si>
  <si>
    <t>AZITROMICINA</t>
  </si>
  <si>
    <t>AZTREONAM</t>
  </si>
  <si>
    <t>AZUL DE METILENO</t>
  </si>
  <si>
    <t>BACILLUS CLAUSII</t>
  </si>
  <si>
    <t>BACILO CALMETTE-GUERIN, BCG</t>
  </si>
  <si>
    <t>FINANCIADO EN USOS DIFERENTES A LOS PROGRAMAS ESPECIALES EN SALUD PÚBLICA DADO QUE EN ESTOS PROGRAMAS EL MINISTERIO DE SALUD Y PROTECCIÓN SOCIAL SUMINISTRA TODAS LAS FORMAS FARMACÉUTICAS Y CONCENTRACIONES, SEGÚN LAS NORMAS TÉCNICAS Y GUÍAS DE ATENCIÓN PARA LAS ENFERMEDADES DE INTERÉS EN SALUD PÚBLICA. VER ANEXO 4</t>
  </si>
  <si>
    <t>BACITRACINA + DEXAMETASONA + POLIMIXINA B</t>
  </si>
  <si>
    <t>BACLOFENO</t>
  </si>
  <si>
    <t>BARICITINIB</t>
  </si>
  <si>
    <t>BARIO SULFATO</t>
  </si>
  <si>
    <t>BASILIXIMAB</t>
  </si>
  <si>
    <t>BECLOMETASONA DIPROPIONATO</t>
  </si>
  <si>
    <t>BELATACEPT</t>
  </si>
  <si>
    <t>BELIMUMAB</t>
  </si>
  <si>
    <t>BENCIDAMINA</t>
  </si>
  <si>
    <t>BENCIDAMINA + CETILPIRIDINIO</t>
  </si>
  <si>
    <t>BENCILO BENZOATO</t>
  </si>
  <si>
    <t>BENRALIZUMAB</t>
  </si>
  <si>
    <t>BENZOCAÍNA</t>
  </si>
  <si>
    <t>BENZOCAÍNA + CETILPIRIDINIO</t>
  </si>
  <si>
    <t>BENZÓICO ÁCIDO + SALICÍLICO ÁCIDO</t>
  </si>
  <si>
    <t>BENZOILO PERÓXIDO</t>
  </si>
  <si>
    <t>BENZOILO PERÓXIDO + CLINDAMICINA</t>
  </si>
  <si>
    <t>BEPOTASTINA</t>
  </si>
  <si>
    <t>BETAHISTINA</t>
  </si>
  <si>
    <t>BETAMETASONA</t>
  </si>
  <si>
    <t>BETAMETASONA + CALCIPOTRIOL</t>
  </si>
  <si>
    <t>BETAMETASONA + CLIOQUINOL</t>
  </si>
  <si>
    <t>BETAMETASONA + CLOTRIMAZOL</t>
  </si>
  <si>
    <t>BETAMETASONA + FUSÍDICO ÁCIDO</t>
  </si>
  <si>
    <t>BETAMETASONA + GENTAMICINA + CLIOQUINOL</t>
  </si>
  <si>
    <t>BETAMETASONA + GENTAMICINA + CLIOQUINOL + TOLNAFTATO</t>
  </si>
  <si>
    <t>BETAMETASONA + GENTAMICINA + CLOTRIMAZOL</t>
  </si>
  <si>
    <t>BETAMETASONA + SALICÍLICO ÁCIDO</t>
  </si>
  <si>
    <t>BETAMETASONA FOSFATO + BETAMETASONA ACETATO</t>
  </si>
  <si>
    <t>BETAMETIL DIGOXINA</t>
  </si>
  <si>
    <t>BEVACIZUMAB</t>
  </si>
  <si>
    <t>BICTEGRAVIR + EMTRICITABINA + TENOFOVIR ALAFENAMIDA</t>
  </si>
  <si>
    <t>BIFONAZOL</t>
  </si>
  <si>
    <t>BILASTINA</t>
  </si>
  <si>
    <t>BILIS DE BUEY + HEMICELULASA + MULTIENZIMAS (AMILASA, LIPASA, PROTEASA) + SIMETICONA</t>
  </si>
  <si>
    <t>BIMATOPROST</t>
  </si>
  <si>
    <t>BISACODILO</t>
  </si>
  <si>
    <t>BISMUTO</t>
  </si>
  <si>
    <t>BISOPROLOL</t>
  </si>
  <si>
    <t>BISOPROLOL + AMLODIPINA</t>
  </si>
  <si>
    <t>BISOPROLOL + HIDROCLOROTIAZIDA</t>
  </si>
  <si>
    <t>BLINATUMOMAB</t>
  </si>
  <si>
    <t>BÓRICO ÁCIDO + NAFAZOLINA</t>
  </si>
  <si>
    <t>BOSENTÁN</t>
  </si>
  <si>
    <t>BOSUTINIB</t>
  </si>
  <si>
    <t>BRENTUXIMAB VEDOTINA</t>
  </si>
  <si>
    <t>BRIMONIDINA + BRINZOLAMIDA</t>
  </si>
  <si>
    <t>BRIMONIDINA TARTRATO</t>
  </si>
  <si>
    <t>BRINZOLAMIDA</t>
  </si>
  <si>
    <t>BRIVARACETAM</t>
  </si>
  <si>
    <t>BROLUCIZUMAB</t>
  </si>
  <si>
    <t>BROMAZEPAM</t>
  </si>
  <si>
    <t>BROMFENACO</t>
  </si>
  <si>
    <t>BROMHEXINA</t>
  </si>
  <si>
    <t>BROMHEXINA + DEXTROMETORFANO</t>
  </si>
  <si>
    <t>BROMOCRIPTINA</t>
  </si>
  <si>
    <t>BROMOPRIDA + MULTIENZIMAS (AMILASA, LIPASA, PROTEASA) + SIMETICONA</t>
  </si>
  <si>
    <t>BUCLIZINA</t>
  </si>
  <si>
    <t>BUDESONIDA</t>
  </si>
  <si>
    <t>BUPIVACAÍNA CLORHIDRATO (CON O SIN DEXTROSA Y CON O SIN EPINEFRINA)</t>
  </si>
  <si>
    <t>BUPRENORFINA</t>
  </si>
  <si>
    <t>BUPROPIÓN</t>
  </si>
  <si>
    <t>BUSPIRONA</t>
  </si>
  <si>
    <t>BUTENAFINA</t>
  </si>
  <si>
    <t>BUTOCONAZOL</t>
  </si>
  <si>
    <t>CABERGOLINA</t>
  </si>
  <si>
    <t>CABOZANTINIB</t>
  </si>
  <si>
    <t>CAFEÍNA</t>
  </si>
  <si>
    <t>CALAMINA</t>
  </si>
  <si>
    <t>CALAMINA + ZINC ÓXIDO</t>
  </si>
  <si>
    <t>CALCIFEDIOL</t>
  </si>
  <si>
    <t>CALCIO (GLUCONATO, SACARATO O LEVULINATO)</t>
  </si>
  <si>
    <t>CALCIO + VITAMINA D</t>
  </si>
  <si>
    <t>CALCIO + VITAMINA D + HIERRO + FÓLICO ÁCIDO</t>
  </si>
  <si>
    <t>CALCIO + VITAMINA D + ISOFLAVONAS</t>
  </si>
  <si>
    <t>CALCIO + VITAMINA D + ISOFLAVONAS + MAGNESIO</t>
  </si>
  <si>
    <t>CALCIO ACETATO</t>
  </si>
  <si>
    <t>CALCIO CARBONATO</t>
  </si>
  <si>
    <t>CALCIO CARBONATO + CARBÓN ACTIVADO</t>
  </si>
  <si>
    <t>CALCIO CARBONATO + VITAMINA D3 + ZINC ÓXIDO</t>
  </si>
  <si>
    <t>CALCIO DOBESILATO</t>
  </si>
  <si>
    <t>CALCIO FOSFATO</t>
  </si>
  <si>
    <t>CALCIPOTRIOL</t>
  </si>
  <si>
    <t>CALCITONINA</t>
  </si>
  <si>
    <t>CALCITRIOL</t>
  </si>
  <si>
    <t>CANDESARTÁN + AMLODIPINA</t>
  </si>
  <si>
    <t>CANDESARTÁN + AMLODIPINA + HIDROCLOROTIAZIDA</t>
  </si>
  <si>
    <t>CANDESARTÁN + HIDROCLOROTIAZIDA</t>
  </si>
  <si>
    <t>CAOLÍN + PECTINA</t>
  </si>
  <si>
    <t>CAPSAICINA</t>
  </si>
  <si>
    <t>INCLUYE TODAS LAS CONCENTRACIONES Y FORMAS FARMACÉUTICAS SALVO: FORMAS FARMACÉUTICAS DE ADMINISTRACIÓN TRANSDÉRMICA</t>
  </si>
  <si>
    <t>CARBACOL</t>
  </si>
  <si>
    <t>CARBAMAZEPINA</t>
  </si>
  <si>
    <t>CARBAMIDA PERÓXIDO</t>
  </si>
  <si>
    <t>CARBOCISTEÍNA</t>
  </si>
  <si>
    <t>CARBOCISTEÍNA + GUAYACOLATO DE GLICERILO</t>
  </si>
  <si>
    <t>CARBÓN ACTIVADO</t>
  </si>
  <si>
    <t>CARBÓN ACTIVADO + SIMETICONA</t>
  </si>
  <si>
    <t>CARBOXIMETILCELULOSA SÓDICA</t>
  </si>
  <si>
    <t>CÁSCARA, COMBINACIONES</t>
  </si>
  <si>
    <t>CASPOFUNGINA</t>
  </si>
  <si>
    <t>CEFADROXILO</t>
  </si>
  <si>
    <t>CEFALEXINA</t>
  </si>
  <si>
    <t>CEFALOTINA</t>
  </si>
  <si>
    <t>CEFAZOLINA</t>
  </si>
  <si>
    <t>CEFEPIMA</t>
  </si>
  <si>
    <t>CEFOTAXIMA</t>
  </si>
  <si>
    <t>CEFPODOXIMA</t>
  </si>
  <si>
    <t>CEFRADINA</t>
  </si>
  <si>
    <t>CEFTAROLINA FOSAMILO</t>
  </si>
  <si>
    <t>CEFTAZIDIMA</t>
  </si>
  <si>
    <t>CEFTOLOZANO + TAZOBACTAM</t>
  </si>
  <si>
    <t>CEFTRIAXONA (SAL SÓDICA)</t>
  </si>
  <si>
    <t>CEFTRIAXONA + LIDOCAÍNA</t>
  </si>
  <si>
    <t>CEFUROXIMA</t>
  </si>
  <si>
    <t>CELECOXIB</t>
  </si>
  <si>
    <t>CELULASA + MULTIENZIMAS (AMILASA, LIPASA, PROTEASA)</t>
  </si>
  <si>
    <t>CERTOLIZUMAB PEGOL</t>
  </si>
  <si>
    <t>CETRORELIX</t>
  </si>
  <si>
    <t>CETUXIMAB</t>
  </si>
  <si>
    <t>CIANOCOBALAMINA</t>
  </si>
  <si>
    <t>CICLESONIDA</t>
  </si>
  <si>
    <t>CICLOBENZAPRINA</t>
  </si>
  <si>
    <t>CICLOBENZAPRINA + LISINA CLONIXINATO</t>
  </si>
  <si>
    <t>CICLOPENTOLATO</t>
  </si>
  <si>
    <t>CICLOPIROX</t>
  </si>
  <si>
    <t>CICLOSPORINA</t>
  </si>
  <si>
    <t>CILOSTAZOL</t>
  </si>
  <si>
    <t>CINACALCET</t>
  </si>
  <si>
    <t>CINARIZINA</t>
  </si>
  <si>
    <t>CINITAPRIDA</t>
  </si>
  <si>
    <t>CINITAPRIDA + SIMETICONA</t>
  </si>
  <si>
    <t>CIPERMETRINA</t>
  </si>
  <si>
    <t>CIPROFIBRATO</t>
  </si>
  <si>
    <t>CIPROFLOXACINA</t>
  </si>
  <si>
    <t>CIPROFLOXACINA + DEXAMETASONA</t>
  </si>
  <si>
    <t>CIPROFLOXACINA + HIDROCORTISONA</t>
  </si>
  <si>
    <t>CIPROFLOXACINO + BETAMETASONA + LIDOCAÍNA</t>
  </si>
  <si>
    <t>CIPROFLOXACINO + FLUOCINOLONA</t>
  </si>
  <si>
    <t>CIPROHEPTADINA</t>
  </si>
  <si>
    <t>CIPROTERONA + ETINILESTRADIOL</t>
  </si>
  <si>
    <t>CIPROTERONA ACETATO</t>
  </si>
  <si>
    <t>CISATRACURIO</t>
  </si>
  <si>
    <t>CITICOLINA</t>
  </si>
  <si>
    <t>CÍTRICO ÁCIDO + MAGNESIO + SODIO PICOSULFATO</t>
  </si>
  <si>
    <t>CLADRIBINA</t>
  </si>
  <si>
    <t>CLARITROMICINA</t>
  </si>
  <si>
    <t>CLEMASTINA</t>
  </si>
  <si>
    <t>CLINDAMICINA</t>
  </si>
  <si>
    <t>CLINDAMICINA + ADAPALENO</t>
  </si>
  <si>
    <t>CLINDAMICINA + CLOTRIMAZOL</t>
  </si>
  <si>
    <t>CLINDAMICINA + ISOCONAZOL</t>
  </si>
  <si>
    <t xml:space="preserve">INCLUYE TODAS LAS CONCENTRACIONES Y FORMAS FARMACÉUTICAS </t>
  </si>
  <si>
    <t>CLINDAMICINA + KETOCONAZOL</t>
  </si>
  <si>
    <t>CLINDAMICINA + TERCONAZOL</t>
  </si>
  <si>
    <t>CLIOQUINOL + DESONIDA</t>
  </si>
  <si>
    <t>CLOBAZAM</t>
  </si>
  <si>
    <t>CLOBETASOL</t>
  </si>
  <si>
    <t>CLOFARABINA</t>
  </si>
  <si>
    <t>CLOMIFENO</t>
  </si>
  <si>
    <t>CLOMIPRAMINA</t>
  </si>
  <si>
    <t>CLONAZEPAM</t>
  </si>
  <si>
    <t>CLONIDINA CLORHIDRATO</t>
  </si>
  <si>
    <t>CLONIXINATO DE LISINA</t>
  </si>
  <si>
    <t>CLONIXINO + PARGEVERINA (PROPINOX)</t>
  </si>
  <si>
    <t>CLOPERASTINA</t>
  </si>
  <si>
    <t>CLOPIDOGREL</t>
  </si>
  <si>
    <t>CLORANFENICOL</t>
  </si>
  <si>
    <t>CLORFENIRAMINA</t>
  </si>
  <si>
    <t>CLORMADINONA + ETINILESTRADIOL</t>
  </si>
  <si>
    <t>CLOROFENOTIAZINILSCOPINA</t>
  </si>
  <si>
    <t>CLOROQUINA</t>
  </si>
  <si>
    <t>CLORURO DE BENZALCONIO</t>
  </si>
  <si>
    <t>CLOTRIMAZOL</t>
  </si>
  <si>
    <t>CLOTRIMAZOL + DEXAMETASONA + NEOMICINA</t>
  </si>
  <si>
    <t>CLOTRIMAZOL + MUPIROCINA + MOMETASONA</t>
  </si>
  <si>
    <t>CLOZAPINA</t>
  </si>
  <si>
    <t>CODEÍNA + DICLOFENACO</t>
  </si>
  <si>
    <t>COLAGENASA</t>
  </si>
  <si>
    <t>COLCHICINA</t>
  </si>
  <si>
    <t>COLECALCIFEROL (VITAMINA D3)</t>
  </si>
  <si>
    <t>COLESTIRAMINA</t>
  </si>
  <si>
    <t>COLISTINA</t>
  </si>
  <si>
    <t>COLISTINA + CORTICOIDE + NEOMICINA</t>
  </si>
  <si>
    <t>CONDROITINA SULFATO+ HIPROMELOSA</t>
  </si>
  <si>
    <t>CORIOGONADOTROPINA ALFA</t>
  </si>
  <si>
    <t>CORTICOIDE + NEOMICINA + POLIMIXINA</t>
  </si>
  <si>
    <t>CORTICOIDE CON O SIN ANESTÉSICO</t>
  </si>
  <si>
    <t>INCLUYE TODAS LAS CONCENTRACIONES Y FORMAS FARMACÉUTICAS DE ADMINISTRACIÓN RECTAL O USO PROCTOLÓGICO</t>
  </si>
  <si>
    <t>CRIZOTINIB</t>
  </si>
  <si>
    <t>CROTAMITÓN</t>
  </si>
  <si>
    <t>DABIGATRÁN</t>
  </si>
  <si>
    <t>DABRAFENIB</t>
  </si>
  <si>
    <t>DANAZOL</t>
  </si>
  <si>
    <t>DAPOXETINA</t>
  </si>
  <si>
    <t>DAPSONA</t>
  </si>
  <si>
    <t>FINANCIADO EN USOS DIFERENTES A LOS PROGRAMAS ESPECIALES EN SALUD PÚBLICA DADO QUE EN ESTOS PROGRAMAS EL MINISTERIO DE SALUD Y PROTECCIÓN SOCIAL SUMINISTRA TODAS LAS FORMAS FARMACÉUTICAS Y CONCENTRACIONES, SEGÚN LAS NORMAS TÉCNICAS Y GUÍAS DE ATENCIÓN PARA LAS ENFERMEDADES DE INTERÉS EN SALUD PÚBLICA. ANEXO 4</t>
  </si>
  <si>
    <t>DAPTOMICINA</t>
  </si>
  <si>
    <t>DARATUMUMAB</t>
  </si>
  <si>
    <t>DARBEPOETINA ALFA</t>
  </si>
  <si>
    <t>DARUNAVIR + COBICISTAT</t>
  </si>
  <si>
    <t>DARUNAVIR + RITONAVIR</t>
  </si>
  <si>
    <t>DASATINIB</t>
  </si>
  <si>
    <t>DEFERASIROX</t>
  </si>
  <si>
    <t>DEFEROXAMINA</t>
  </si>
  <si>
    <t>DEFLAZACORT</t>
  </si>
  <si>
    <t>DELTA-9-TETRAHIDROCANNABINOL + CANNABIDIOL</t>
  </si>
  <si>
    <t>DENOSUMAB</t>
  </si>
  <si>
    <t>DESMOPRESINA ACETATO</t>
  </si>
  <si>
    <t>DESOGESTREL</t>
  </si>
  <si>
    <t>DESOGESTREL + ETINILESTRADIOL</t>
  </si>
  <si>
    <t>DESONIDA</t>
  </si>
  <si>
    <t>DEXAMETASONA</t>
  </si>
  <si>
    <t>DEXAMETASONA + GATIFLOXACINO</t>
  </si>
  <si>
    <t>DEXAMETASONA + NAFAZOLINA</t>
  </si>
  <si>
    <t>DEXAMETASONA + NAFAZOLINA + TOBRAMICINA</t>
  </si>
  <si>
    <t>DEXAMETASONA + NEOMICINA</t>
  </si>
  <si>
    <t>DEXAMETASONA + TERCONAZOL</t>
  </si>
  <si>
    <t>DEXAMETASONA + TOBRAMICINA</t>
  </si>
  <si>
    <t>DEXIBUPROFENO + HIOSCINA N-BUTIL BROMURO</t>
  </si>
  <si>
    <t>DEXKETOPROFENO</t>
  </si>
  <si>
    <t>DEXKETOPROFENO + TRAMADOL</t>
  </si>
  <si>
    <t>DEXMEDETOMIDINA</t>
  </si>
  <si>
    <t>DEXRAZOXANO</t>
  </si>
  <si>
    <t>DEXTRANO + HIDROXIPROPILMETILCELULOSA</t>
  </si>
  <si>
    <t>DEXTROMETORFANO</t>
  </si>
  <si>
    <t>DEXTROSA + SODIO CLORURO</t>
  </si>
  <si>
    <t>DEXTROSA EN AGUA DESTILADA</t>
  </si>
  <si>
    <t>DIACEREÍNA</t>
  </si>
  <si>
    <t>DIAZEPAM</t>
  </si>
  <si>
    <t>EXCLUIDO DE LA FINANCIACIÓN CON RECURSOS PÚBLICOS DE SALUD PARA USO EN ECLAMPSIA EN EL EMBARAZO SEGÚN LO SEÑALADO EN LA RESOLUCIÓN 641 DE 2024 O LA NORMA QUE LA ADICIONE, MODIFIQUE O SUSTITUYA</t>
  </si>
  <si>
    <t>DIAZÓXIDO</t>
  </si>
  <si>
    <t>DICLOFENACO</t>
  </si>
  <si>
    <t>DICLOFENACO + ALUMINIO HIDRÓXIDO</t>
  </si>
  <si>
    <t>DICLOFENACO + HIALURÓNICO ÁCIDO</t>
  </si>
  <si>
    <t>DICLOXACILINA</t>
  </si>
  <si>
    <t>DIDANOSINA</t>
  </si>
  <si>
    <t>DIDROGESTERONA</t>
  </si>
  <si>
    <t>DIENOGEST</t>
  </si>
  <si>
    <t>DIENOGEST + ESTRADIOL</t>
  </si>
  <si>
    <t>DIENOGEST + ETINILESTRADIOL</t>
  </si>
  <si>
    <t>DIFENHIDRAMINA</t>
  </si>
  <si>
    <t>DIFLUCORTOLONA + ISOCONAZOL + NEOMICINA</t>
  </si>
  <si>
    <t>DIHIDROCODEÍNA BITARTRATO</t>
  </si>
  <si>
    <t>DIHIDROERGOTOXINA MESILATO</t>
  </si>
  <si>
    <t>DILTIAZEM</t>
  </si>
  <si>
    <t>DIMENHIDRINATO</t>
  </si>
  <si>
    <t>DIMETICONA + MAGALDRATO</t>
  </si>
  <si>
    <t>DINOPROSTONA</t>
  </si>
  <si>
    <t>DIOSMECTITA</t>
  </si>
  <si>
    <t>DIOSMINA</t>
  </si>
  <si>
    <t>DIOSMINA + HESPERIDINA</t>
  </si>
  <si>
    <t>DIPIRIDAMOL</t>
  </si>
  <si>
    <t>DIPIRONA</t>
  </si>
  <si>
    <t>DIPIRONA + CAFEÍNA + ISOMETEPTENO</t>
  </si>
  <si>
    <t>DOBUTAMINA</t>
  </si>
  <si>
    <t>DOBUTAMINA + DEXTROSA</t>
  </si>
  <si>
    <t>DOLUTEGRAVIR</t>
  </si>
  <si>
    <t>DOLUTEGRAVIR + LAMIVUDINA</t>
  </si>
  <si>
    <t>DOMPERIDONA</t>
  </si>
  <si>
    <t>DOPAMINA CLORHIDRATO</t>
  </si>
  <si>
    <t>DORAVIRINA</t>
  </si>
  <si>
    <t>DORAVIRINA + LAMIVUDINA + TENOFOVIR DISOPROXIL</t>
  </si>
  <si>
    <t>DORIPENEM</t>
  </si>
  <si>
    <t>DORNASA ALFA</t>
  </si>
  <si>
    <t>DORZOLAMIDA</t>
  </si>
  <si>
    <t>DOXAZOSINA</t>
  </si>
  <si>
    <t>DOXEPINA</t>
  </si>
  <si>
    <t>DOXICICLINA</t>
  </si>
  <si>
    <t>DOXOFILINA</t>
  </si>
  <si>
    <t>DRONEDARONA</t>
  </si>
  <si>
    <t>DROSPIRENONA</t>
  </si>
  <si>
    <t>DROSPIRENONA + ESTRADIOL</t>
  </si>
  <si>
    <t>DROSPIRENONA + ETINILESTRADIOL</t>
  </si>
  <si>
    <t>DULOXETINA</t>
  </si>
  <si>
    <t>DUPILUMAB</t>
  </si>
  <si>
    <t>DURVALUMAB</t>
  </si>
  <si>
    <t>EDETATO DE SODIO Y CALCIO</t>
  </si>
  <si>
    <t>EFAVIRENZ</t>
  </si>
  <si>
    <t>EFAVIRENZ + LAMIVUDINA + TENOFOVIR DISOPROXIL</t>
  </si>
  <si>
    <t>ELETRIPTÁN</t>
  </si>
  <si>
    <t>ELTROMBOPAG</t>
  </si>
  <si>
    <t>EMICIZUMAB</t>
  </si>
  <si>
    <t>EMTRICITABINA + TENOFOVIR + EFAVIRENZ</t>
  </si>
  <si>
    <t>EMTRICITABINA + TENOFOVIR ALAFENAMIDA + ELVITEGRAVIR + COBICISTAT</t>
  </si>
  <si>
    <t>EMTRICITABINA + TENOFOVIR ALAFENAMIDA + RILPIVIRINA</t>
  </si>
  <si>
    <t>EMTRICITABINA + TENOFOVIR DISOPROXIL + ELVITEGRAVIR + COBICISTAT</t>
  </si>
  <si>
    <t>EMTRICITABINA + TENOFOVIR DISOPROXIL + RILPIVIRINA</t>
  </si>
  <si>
    <t>ENFLURANO</t>
  </si>
  <si>
    <t>ENFUVIRTIDA</t>
  </si>
  <si>
    <t>ENTACAPONA + CARBIDOPA + LEVODOPA</t>
  </si>
  <si>
    <t>ENTECAVIR</t>
  </si>
  <si>
    <t>EPINASTINA</t>
  </si>
  <si>
    <t>EPINEFRINA</t>
  </si>
  <si>
    <t>EPOPROSTENOL</t>
  </si>
  <si>
    <t>EPROSARTÁN + HIDROCLOROTIAZIDA</t>
  </si>
  <si>
    <t>ERDOSTEÍNA</t>
  </si>
  <si>
    <t>ERENUMAB</t>
  </si>
  <si>
    <t>ERGOTAMINA + CAFEÍNA</t>
  </si>
  <si>
    <t>ERIBULINA</t>
  </si>
  <si>
    <t>ERITROMICINA</t>
  </si>
  <si>
    <t>ERITROMICINA + ADAPALENO</t>
  </si>
  <si>
    <t>ERTAPENEM</t>
  </si>
  <si>
    <t>ESCHERICHIA COLI (EXTRACTO LIOFILIZADO)</t>
  </si>
  <si>
    <t>ESMOLOL</t>
  </si>
  <si>
    <t>ESOMEPRAZOL + MELOXICAM</t>
  </si>
  <si>
    <t>ESOMEPRAZOL + NAPROXENO</t>
  </si>
  <si>
    <t>ESPAGLÚMICO ÁCIDO</t>
  </si>
  <si>
    <t>ESPECTINOMICINA</t>
  </si>
  <si>
    <t>ESPIRAMICINA</t>
  </si>
  <si>
    <t>ESTAVUDINA</t>
  </si>
  <si>
    <t>ÉSTERES ETÍLICOS DE ÁCIDOS GRASOS YODADOS</t>
  </si>
  <si>
    <t>ESTRADIOL + DIDROGESTERONA</t>
  </si>
  <si>
    <t>ESTREPTOQUINASA</t>
  </si>
  <si>
    <t>ESTRÓGENOS CONJUGADOS</t>
  </si>
  <si>
    <t>ESZOPICLONA</t>
  </si>
  <si>
    <t>ETAMSILATO</t>
  </si>
  <si>
    <t>ETANERCEPT</t>
  </si>
  <si>
    <t>ETIFOXINA</t>
  </si>
  <si>
    <t>ETILEFRINA</t>
  </si>
  <si>
    <t>ETINILESTRADIOL + ETONOGESTREL</t>
  </si>
  <si>
    <t>ETINILESTRADIOL + NORELGESTROMINA</t>
  </si>
  <si>
    <t>ETOFENAMATO</t>
  </si>
  <si>
    <t>INCLUYE TODAS LAS CONCENTRACIONES Y FORMAS FARMACÉUTICAS SALVO FORMAS FARMACÉUTICAS DE ADMINISTRACIÓN TÓPICA</t>
  </si>
  <si>
    <t>ETOMIDATO</t>
  </si>
  <si>
    <t>ETONOGESTREL</t>
  </si>
  <si>
    <t>ETORICOXIB</t>
  </si>
  <si>
    <t>ETOSUXIMIDA</t>
  </si>
  <si>
    <t>ETRAVIRINA</t>
  </si>
  <si>
    <t>EVEROLIMUS</t>
  </si>
  <si>
    <t>EVOLOCUMAB</t>
  </si>
  <si>
    <t>FACTOR DE CRECIMIENTO EPIDÉRMICO</t>
  </si>
  <si>
    <t>FACTOR IX DE LA COAGULACIÓN</t>
  </si>
  <si>
    <t>FACTOR VII ACTIVADO</t>
  </si>
  <si>
    <t>FACTOR VII DE LA COAGULACIÓN</t>
  </si>
  <si>
    <t>FACTOR VIII DE LA COAGULACIÓN + FACTOR DE VON WILLEBRAND</t>
  </si>
  <si>
    <t>FACTOR VIII INHIBIDOR ACTIVADO POR BYPASS</t>
  </si>
  <si>
    <t>FEBUXOSTAT</t>
  </si>
  <si>
    <t>FENAZOPIRIDINA</t>
  </si>
  <si>
    <t>FENILEFRINA</t>
  </si>
  <si>
    <t>FENIRAMINA + NAFAZOLINA</t>
  </si>
  <si>
    <t>FENOBARBITAL</t>
  </si>
  <si>
    <t>FENOFIBRATO</t>
  </si>
  <si>
    <t>FENOFIBRATO DE COLINA</t>
  </si>
  <si>
    <t>FENOL</t>
  </si>
  <si>
    <t>FENOTEROL + IPRATROPIO BROMURO</t>
  </si>
  <si>
    <t>FENOVERINA</t>
  </si>
  <si>
    <t>FENTANILO</t>
  </si>
  <si>
    <t>FENTICONAZOL</t>
  </si>
  <si>
    <t>FENTOLAMINA</t>
  </si>
  <si>
    <t>FERRIMANITOL OVOALBÚMINA</t>
  </si>
  <si>
    <t>FEXOFENADINA</t>
  </si>
  <si>
    <t>FIBRINÓGENO + TROMBINA</t>
  </si>
  <si>
    <t>FINGOLIMOD</t>
  </si>
  <si>
    <t>FISOSTIGMINA SALICILATO</t>
  </si>
  <si>
    <t>FITOMENADIONA (VITAMINA K1)</t>
  </si>
  <si>
    <t>FLUCITOSINA</t>
  </si>
  <si>
    <t>INCLUYE TODAS LAS CONCENTRACIONES Y FORMAS FARMACÉUTICAS SALVO: FORMAS FARMACÉUTICAS DE ADMINISTRACIÓN PARENTERAL</t>
  </si>
  <si>
    <t>FLUCONAZOL</t>
  </si>
  <si>
    <t>FLUDARABINA</t>
  </si>
  <si>
    <t>FLUDROCORTISONA</t>
  </si>
  <si>
    <t>FLUMAZENIL</t>
  </si>
  <si>
    <t>FLUNARIZINA</t>
  </si>
  <si>
    <t>FLUORESCEÍNA SÓDICA</t>
  </si>
  <si>
    <t>FLUOROMETALONA + TETRAHIDROZOLINA</t>
  </si>
  <si>
    <t>FLURBIPROFENO</t>
  </si>
  <si>
    <t>FLUTICASONA</t>
  </si>
  <si>
    <t>FLUTICASONA + AZELASTINA</t>
  </si>
  <si>
    <t>FLUTICASONA + VILANTEROL</t>
  </si>
  <si>
    <t>FÓLICO ÁCIDO</t>
  </si>
  <si>
    <t>FÓLICO ÁCIDO + CALCIO + COLECALCIFEROL</t>
  </si>
  <si>
    <t>FOLINATO DE CALCIO</t>
  </si>
  <si>
    <t>FOLITROPINA ALFA</t>
  </si>
  <si>
    <t>FOLITROPINA ALFA + LUTROPINA ALFA</t>
  </si>
  <si>
    <t>FONDAPARINUX</t>
  </si>
  <si>
    <t>FORMOTEROL</t>
  </si>
  <si>
    <t>FORMOTEROL + BECLOMETASONA</t>
  </si>
  <si>
    <t>FORMOTEROL + BUDESONIDA</t>
  </si>
  <si>
    <t>FORMOTEROL + FLUTICASONA</t>
  </si>
  <si>
    <t>FORMOTEROL + MOMETASONA</t>
  </si>
  <si>
    <t>FOSFATO DIBÁSICO DE SODIO + FOSFATO MONOPOTÁSICO + FOSFATO MONOSÓDICO</t>
  </si>
  <si>
    <t>FOSFOMICINA</t>
  </si>
  <si>
    <t>FRACCIÓN PROTEICA DEL PLASMA HUMANO (INCLUYE LAS SOLUCIONES COLOIDALES COMO EXPANSORES DE PLASMA)</t>
  </si>
  <si>
    <t>FURAZOLIDONA</t>
  </si>
  <si>
    <t>FUROSEMIDA</t>
  </si>
  <si>
    <t>FUSÍDICO ÁCIDO</t>
  </si>
  <si>
    <t>GABAPENTINA</t>
  </si>
  <si>
    <t>GALCANEZUMAB</t>
  </si>
  <si>
    <t>GANCICLOVIR</t>
  </si>
  <si>
    <t>GATIFLOXACINO</t>
  </si>
  <si>
    <t>GEMFIBROZIL</t>
  </si>
  <si>
    <t>GENTAMICINA</t>
  </si>
  <si>
    <t>GENTAMICINA + BETAMETASONA</t>
  </si>
  <si>
    <t>GENTAMICINA + BIFONAZOL + BUDESONIDA</t>
  </si>
  <si>
    <t>GESTODENO + ETINILESTRADIOL</t>
  </si>
  <si>
    <t>GINKGO BILOBA</t>
  </si>
  <si>
    <t>GLATIRÁMERO ACETATO</t>
  </si>
  <si>
    <t>GLICERINA</t>
  </si>
  <si>
    <t>GLICERINA + CARBOXIMETILCELULOSA</t>
  </si>
  <si>
    <t>GLICERINA + CARBOXIMETILCELULOSA + SODIO HIALURONATO</t>
  </si>
  <si>
    <t>GLICOPIRRONIO BROMURO</t>
  </si>
  <si>
    <t>GLICOPIRRONIO BROMURO + INDACATEROL</t>
  </si>
  <si>
    <t>GLICÓSIDOS DEL SENNA</t>
  </si>
  <si>
    <t>GLICÓSIDOS DEL SENNA, COMBINACIONES</t>
  </si>
  <si>
    <t>GLUCOSAMINA + CONDROITINA SULFATO + METILSULFONILMETANO</t>
  </si>
  <si>
    <t>GLUCOSAMINA SULFATO</t>
  </si>
  <si>
    <t>GLUCOSAMINA + CONDROITINA</t>
  </si>
  <si>
    <t>GOLIMUMAB</t>
  </si>
  <si>
    <t>GONADOTROPINA CORIÓNICA</t>
  </si>
  <si>
    <t>GONADOTROPINA MENOPÁUSICA HUMANA</t>
  </si>
  <si>
    <t>GRAZOPREVIR + ELBASVIR</t>
  </si>
  <si>
    <t>GUAIFENESINA (GLICERILO GUAYACOLATO)</t>
  </si>
  <si>
    <t>GUSELKUMAB</t>
  </si>
  <si>
    <t>HALOPERIDOL</t>
  </si>
  <si>
    <t>HALOTANO</t>
  </si>
  <si>
    <t>HEPARINA</t>
  </si>
  <si>
    <t>ADICIONALMENTE A ESTA FINANCIACIÓN PARA HBPM VER ÍTEM 1145</t>
  </si>
  <si>
    <t>HEPARINA + ALANTOÍNA + EXTRACTO CEPAE</t>
  </si>
  <si>
    <t>HIALURÓNICO ÁCIDO</t>
  </si>
  <si>
    <t>HIALURONIDASA</t>
  </si>
  <si>
    <t>HIDRALAZINA CLORHIDRATO</t>
  </si>
  <si>
    <t>HIDROCLOROTIAZIDA</t>
  </si>
  <si>
    <t>HIDROCLOROTIAZIDA + AMILORIDA</t>
  </si>
  <si>
    <t>HIDROCORTISONA</t>
  </si>
  <si>
    <t>HIDROCORTISONA + FUSIDICO ÁCIDO</t>
  </si>
  <si>
    <t>HIDROMORFONA CLORHIDRATO</t>
  </si>
  <si>
    <t>HIDROSMINA</t>
  </si>
  <si>
    <t>HIDROTALCITA</t>
  </si>
  <si>
    <t>HIDROXICINA</t>
  </si>
  <si>
    <t>HIDROXICLOROQUINA</t>
  </si>
  <si>
    <t>HIDROXICOBALAMINA</t>
  </si>
  <si>
    <t>HIDROXIPROGESTERONA CAPROATO</t>
  </si>
  <si>
    <t>HIDROXIPROPILMETILCELULOSA</t>
  </si>
  <si>
    <t>HIDROXIUREA (HIDROXICARBAMIDA)</t>
  </si>
  <si>
    <t>HIERRO (FERROSO) SULFATO ANHIDRO</t>
  </si>
  <si>
    <t>HIERRO + ZINC</t>
  </si>
  <si>
    <t>HIERRO BISGLICINA QUELATO</t>
  </si>
  <si>
    <t>HIERRO GLICINATO QUELATO</t>
  </si>
  <si>
    <t>HIERRO PARENTERAL</t>
  </si>
  <si>
    <t>HIERRO POLIMALTOSADO</t>
  </si>
  <si>
    <t>HIOSCINA N-BUTIL BROMURO</t>
  </si>
  <si>
    <t>HIOSCINA N-BUTIL BROMURO + DIPIRONA</t>
  </si>
  <si>
    <t>IBANDRONICO ÁCIDO + VITAMINA D</t>
  </si>
  <si>
    <t>IBOPAMINA CLORHIDRATO</t>
  </si>
  <si>
    <t>IBRUTINIB</t>
  </si>
  <si>
    <t>IBUPROFENO</t>
  </si>
  <si>
    <t>IBUPROFENO + CAFEÍNA</t>
  </si>
  <si>
    <t>IBUPROFENO + CICLOBENZAPRINA</t>
  </si>
  <si>
    <t>IBUPROFENO + CODEÍNA</t>
  </si>
  <si>
    <t>IBUPROFENO + HIDROCODONA</t>
  </si>
  <si>
    <t>IBUPROFENO + HIOSCINA N-BUTIL BROMURO</t>
  </si>
  <si>
    <t>IBUPROFENO + HIOSCINA N-BUTIL BROMURO + CAFEÍNA</t>
  </si>
  <si>
    <t>IBUPROFENO + METOCARBAMOL</t>
  </si>
  <si>
    <t>IBUPROFENO + TIOCOLCHICÓSIDO</t>
  </si>
  <si>
    <t>ICTAMOL + ZINC</t>
  </si>
  <si>
    <t>IDARUCIZUMAB</t>
  </si>
  <si>
    <t>ILOPROST</t>
  </si>
  <si>
    <t>IMATINIB</t>
  </si>
  <si>
    <t>IMIPENEM + CILASTATINA</t>
  </si>
  <si>
    <t>IMIPRAMINA CLORHIDRATO</t>
  </si>
  <si>
    <t>IMIQUIMOD</t>
  </si>
  <si>
    <t>INDACATEROL</t>
  </si>
  <si>
    <t>INDOMETACINA</t>
  </si>
  <si>
    <t>INFLIXIMAB</t>
  </si>
  <si>
    <t>EXCLUIDO DE LA FINANCIACIÓN CON RECURSOS PÚBLICOS DE SALUD EN LAS ENFERMEDADES O CONDICIONES ASOCIADAS SEÑALADAS EN LA RESOLUCIÓN 641 DE 2024 O LA NORMA QUE LA ADICIONE, MODIFIQUE O SUSTITUYA</t>
  </si>
  <si>
    <t>INMUNOGLOBULINA ANTI RH</t>
  </si>
  <si>
    <t>INMUNOGLOBULINA ANTICITOMEGALOVIRUS</t>
  </si>
  <si>
    <t>INMUNOGLOBULINA ANTITIMOCÍTICA DE CONEJO</t>
  </si>
  <si>
    <t>INMUNOGLOBULINA HUMANA NORMAL</t>
  </si>
  <si>
    <t>INTERFERÓN ALFA-2A</t>
  </si>
  <si>
    <t>INTERFERÓN ALFA-2B</t>
  </si>
  <si>
    <t>INTERFERÓN BETA-1A</t>
  </si>
  <si>
    <t>EXCLUIDO DE LA FINANCIACIÓN CON RECURSOS PÚBLICOS DE SALUD EN LAS  ENFERMEDADES O CONDICIONES ASOCIADAS Y CONCENTRACIONES SEÑALADAS EN LA RESOLUCIÓN 641 DE 2024  O LA NORMA QUE LA ADICIONE, MODIFIQUE O SUSTITUYA</t>
  </si>
  <si>
    <t>INTERFERÓN BETA-1B</t>
  </si>
  <si>
    <t>IOBITRIDOL</t>
  </si>
  <si>
    <t>IODIXANOL</t>
  </si>
  <si>
    <t>IODOPOVIDONA</t>
  </si>
  <si>
    <t>IOHEXOL</t>
  </si>
  <si>
    <t>IOPAMIDOL</t>
  </si>
  <si>
    <t>IOPROMIDA</t>
  </si>
  <si>
    <t>IOVERSOL</t>
  </si>
  <si>
    <t>IPILIMUMAB</t>
  </si>
  <si>
    <t>IPRATROPIO BROMURO</t>
  </si>
  <si>
    <t>IRBESARTÁN + AMLODIPINA</t>
  </si>
  <si>
    <t>IRBESARTÁN + LEVOAMLODIPINA</t>
  </si>
  <si>
    <t>IRBESARTÁN + HIDROCLOROTIAZIDA</t>
  </si>
  <si>
    <t>ISAVUCONAZOL</t>
  </si>
  <si>
    <t>ISOCONAZOL</t>
  </si>
  <si>
    <t>ISOFLAVONAS</t>
  </si>
  <si>
    <t>ISOFLURANO</t>
  </si>
  <si>
    <t>ISOPRENALINA</t>
  </si>
  <si>
    <t>ISOTRETINOÍNA</t>
  </si>
  <si>
    <t>ISPAGHULA (SEMILLAS DE PSYLLIUM)</t>
  </si>
  <si>
    <t>ISPAGHULA (SEMILLAS DE PSYLLIUM), COMBINACIONES</t>
  </si>
  <si>
    <t>ITRACONAZOL</t>
  </si>
  <si>
    <t>ITRACONAZOL + SECNIDAZOL</t>
  </si>
  <si>
    <t>IVABRADINA</t>
  </si>
  <si>
    <t>IVERMECTINA</t>
  </si>
  <si>
    <t>IXEKIZUMAB</t>
  </si>
  <si>
    <t>KETAMINA (CLORHIDRATO)</t>
  </si>
  <si>
    <t>KETOCONAZOL</t>
  </si>
  <si>
    <t>KETOCONAZOL + FUSÍDICO ÁCIDO + DEXAMETASONA</t>
  </si>
  <si>
    <t>KETOCONAZOL + GENTAMICINA + DEXAMETASONA</t>
  </si>
  <si>
    <t>KETOPROFENO</t>
  </si>
  <si>
    <t>KETOROLACO</t>
  </si>
  <si>
    <t>KETOTIFENO</t>
  </si>
  <si>
    <t>LACOSAMIDA</t>
  </si>
  <si>
    <t>LACTATO RINGER (SOLUCIÓN HARTMANN)</t>
  </si>
  <si>
    <t>LÁCTICO ÁCIDO</t>
  </si>
  <si>
    <t>LÁCTICO ÁCIDO + SALICÍLICO ÁCIDO</t>
  </si>
  <si>
    <t>LACTOBACILOS (INCLUYE ORGANISMOS PRODUCTORES DE ÁCIDO LÁCTICO - ORGANISMOS PRODUCTORES DE ÁCIDO LÁCTICO EN COMBINACIONES)</t>
  </si>
  <si>
    <t>LACTULOSA</t>
  </si>
  <si>
    <t>LAMIVUDINA</t>
  </si>
  <si>
    <t>LAMIVUDINA + ABACAVIR</t>
  </si>
  <si>
    <t>LAMIVUDINA + ABACAVIR + DOLUTEGRAVIR</t>
  </si>
  <si>
    <t>LAMIVUDINA + TENOFOVIR DISOPROXIL</t>
  </si>
  <si>
    <t>LAMIVUDINA + ZIDOVUDINA</t>
  </si>
  <si>
    <t>LAMOTRIGINA</t>
  </si>
  <si>
    <t>LAROTRECTINIB</t>
  </si>
  <si>
    <t>INCLUYE TODAS LAS CONCENTRACIONES Y FORMAS FARMACÉUTICAS SALVO: FORMAS FARMACÉUTICAS LÍQUIDAS DE ADMINISTRACIÓN ORAL</t>
  </si>
  <si>
    <t>LATANOPROST</t>
  </si>
  <si>
    <t>LEFLUNOMIDA</t>
  </si>
  <si>
    <t>LENALIDOMIDA</t>
  </si>
  <si>
    <t>LENVATINIB</t>
  </si>
  <si>
    <t>LETERMOVIR</t>
  </si>
  <si>
    <t>LEVETIRACETAM</t>
  </si>
  <si>
    <t>LEVOCETIRIZINA</t>
  </si>
  <si>
    <t>LEVODOPA + BENSERAZIDA</t>
  </si>
  <si>
    <t>LEVODOPA + CARBIDOPA</t>
  </si>
  <si>
    <t>LEVODROPROPIZINA</t>
  </si>
  <si>
    <t>LEVOFLOXACINA</t>
  </si>
  <si>
    <t>LEVOMEPROMAZINA</t>
  </si>
  <si>
    <t>LEVONORGESTREL</t>
  </si>
  <si>
    <t>LEVONORGESTREL + ETINILESTRADIOL</t>
  </si>
  <si>
    <t>LEVOSIMENDÁN</t>
  </si>
  <si>
    <t>LEVOSULPIRIDA</t>
  </si>
  <si>
    <t>LEVOSULPIRIDA + MULTIENZIMAS (AMILASA, LIPASA, PROTEASA) + SIMETICONA</t>
  </si>
  <si>
    <t>LEVOTIROXINA SÓDICA</t>
  </si>
  <si>
    <t>LEVOTIROXINA SÓDICA + LIOTIRONINA</t>
  </si>
  <si>
    <t>LIDOCAÍNA</t>
  </si>
  <si>
    <t>LIDOCAÍNA + ANTIPIRINA</t>
  </si>
  <si>
    <t>LIDOCAÍNA + CETRIMONIO</t>
  </si>
  <si>
    <t>LIDOCAÍNA + DEXTROSA (PESADA)</t>
  </si>
  <si>
    <t>LIDOCAÍNA + ZINC ÓXIDO + HIDROCORTISONA + ALUMINIO ACETATO</t>
  </si>
  <si>
    <t>LIDOCAÍNA CON EPINEFRINA</t>
  </si>
  <si>
    <t>LIMECICLINA</t>
  </si>
  <si>
    <t>LINCOMICINA</t>
  </si>
  <si>
    <t>LINEZOLID</t>
  </si>
  <si>
    <t>LISADOS BACTERIANOS (INMUNOESTIMULANTE CONTRA HAEMOPHILUS INFLUENZAE + DIPLOCOCCUS PNEUMONIAE + KLEBSIELLA PNUEMONIAE Y OZAENAE + STAPHYLOCOCCUS AUREUS + STREPTOCOCCUS PYOGENES Y VIRIDANS + NEISSERIA CATARRHALIS)</t>
  </si>
  <si>
    <t>LISDEXANFETAMINA</t>
  </si>
  <si>
    <t>LISINA CLONIXINATO + ERGOTAMINA</t>
  </si>
  <si>
    <t>LISINOPRIL + AMLODIPINA</t>
  </si>
  <si>
    <t>LITIO CARBONATO</t>
  </si>
  <si>
    <t>LOMITAPIDA</t>
  </si>
  <si>
    <t>LOPERAMIDA CLORHIDRATO</t>
  </si>
  <si>
    <t>LOPINAVIR + RITONAVIR</t>
  </si>
  <si>
    <t>LORATADINA</t>
  </si>
  <si>
    <t>LORATADINA + SALBUTAMOL + NOSCAPINA</t>
  </si>
  <si>
    <t>LORATADINA + FENILEFRINA</t>
  </si>
  <si>
    <t>LORATADINA + TERBUTALINA + NOSCAPINA</t>
  </si>
  <si>
    <t>LORAZEPAM</t>
  </si>
  <si>
    <t>L-ORNITINA L-ASPARTATO</t>
  </si>
  <si>
    <t>LORNOXICAM</t>
  </si>
  <si>
    <t>LOSARTÁN + AMLODIPINA</t>
  </si>
  <si>
    <t>LOSARTÁN + HIDROCLOROTIAZIDA</t>
  </si>
  <si>
    <t>LOTEPREDNOL + TOBRAMICINA</t>
  </si>
  <si>
    <t>LUBIPROSTONA</t>
  </si>
  <si>
    <t>LURASIDONA</t>
  </si>
  <si>
    <t>MACITENTÁN</t>
  </si>
  <si>
    <t>MACROGOL (POLIETILENGLICOL)</t>
  </si>
  <si>
    <t>MACROGOL (POLIETILENGLICOL), COMBINACIONES</t>
  </si>
  <si>
    <t>MAGALDRATO + SODIO ALGINATO + SODIO BICARBONATO + SIMETICONA</t>
  </si>
  <si>
    <t>MAGNESIO HIDRÓXIDO</t>
  </si>
  <si>
    <t>MAGNESIO SULFATO</t>
  </si>
  <si>
    <t>MANITOL</t>
  </si>
  <si>
    <t>MARAVIROC</t>
  </si>
  <si>
    <t>MEBENDAZOL</t>
  </si>
  <si>
    <t>MEBEVERINA</t>
  </si>
  <si>
    <t>MEBEVERINA + SIMETICONA</t>
  </si>
  <si>
    <t>MECLOZINA</t>
  </si>
  <si>
    <t>MEDROXIPROGESTERONA + ESTRADIOL</t>
  </si>
  <si>
    <t>MEDROXIPROGESTERONA ACETATO</t>
  </si>
  <si>
    <t>MEFENÁMICO ÁCIDO</t>
  </si>
  <si>
    <t>MEGLUMINA DIATRIZOATO (MEGLUMINA AMIDOTRIAZOATO)</t>
  </si>
  <si>
    <t>MEGLUMINA IOTALAMATO</t>
  </si>
  <si>
    <t>MELATONINA</t>
  </si>
  <si>
    <t>MELISSA OFFICINALIS HOJAS + VALERIANA OFFICILALIS RAIZ</t>
  </si>
  <si>
    <t>MELOXICAM</t>
  </si>
  <si>
    <t>INCLUYE TODAS LAS CONCENTRACIONES Y FORMAS FARMACÉUTICAS SALVO: FORMAS FARMACÉUTICAS DE ADMINISTRACIÓN TÓPICA</t>
  </si>
  <si>
    <t>MELOXICAM + PANTOPRAZOL</t>
  </si>
  <si>
    <t>MEMANTINA</t>
  </si>
  <si>
    <t>MEPERIDINA CLORHIDRATO</t>
  </si>
  <si>
    <t>MEPOLIZUMAB</t>
  </si>
  <si>
    <t>MERCAPTOPURINA</t>
  </si>
  <si>
    <t>MEROPENEM</t>
  </si>
  <si>
    <t>MESALAZINA</t>
  </si>
  <si>
    <t>MESNA</t>
  </si>
  <si>
    <t>METADONA CLORHIDRATO</t>
  </si>
  <si>
    <t>METADOXINA</t>
  </si>
  <si>
    <t>METFORMINA CLORHIDRATO</t>
  </si>
  <si>
    <t>METILERGOMETRINA MALEATO</t>
  </si>
  <si>
    <t>METILFENIDATO</t>
  </si>
  <si>
    <t>METILPREDNISOLONA</t>
  </si>
  <si>
    <t>METIMAZOL</t>
  </si>
  <si>
    <t>METISOPRINOL</t>
  </si>
  <si>
    <t>METOCARBAMOL</t>
  </si>
  <si>
    <t>METOCLOPRAMIDA</t>
  </si>
  <si>
    <t>METOCLOPRAMIDA + MULTIENZIMAS (AMILASA, LIPASA, PROTEASA) + SIMETICONA</t>
  </si>
  <si>
    <t>METOCLOPRAMIDA + SIMETICONA</t>
  </si>
  <si>
    <t>METOCLOPRAMIDA + PANCREATINA + BROMELINA + DIMETICONA + DEHIDROCOLATO DE SODIO</t>
  </si>
  <si>
    <t>METOPROLOL SUCCINATO</t>
  </si>
  <si>
    <t>METOPROLOL TARTRATO</t>
  </si>
  <si>
    <t>METOTREXATO</t>
  </si>
  <si>
    <t>METOXALENO</t>
  </si>
  <si>
    <t>METOXIPOLIETILENGLICOL-EPOETINA BETA</t>
  </si>
  <si>
    <t>METRONIDAZOL</t>
  </si>
  <si>
    <t>METRONIDAZOL + CLOTRIMAZOL</t>
  </si>
  <si>
    <t>METRONIDAZOL + MICONAZOL</t>
  </si>
  <si>
    <t>METRONIDAZOL + NIFUROXAZIDA</t>
  </si>
  <si>
    <t>MEXAZOLAM</t>
  </si>
  <si>
    <t>MICOFENOLATO</t>
  </si>
  <si>
    <t>MICONAZOL</t>
  </si>
  <si>
    <t>MICRONUTRIENTES INORGÁNICOS ESENCIALES - ELEMENTOS TRAZA</t>
  </si>
  <si>
    <t>INCLUYE TODAS LAS CONCENTRACIONES Y FORMAS FARMACÉUTICAS DE ADMINISTRACIÓN PARENTERAL</t>
  </si>
  <si>
    <t>MICRONUTRIENTES ORGÁNICOS ESENCIALES – MULTIVITAMINAS</t>
  </si>
  <si>
    <t>MIDAZOLAM</t>
  </si>
  <si>
    <t>MIDODRINA</t>
  </si>
  <si>
    <t>MIDOSTAURINA</t>
  </si>
  <si>
    <t>MIFAMURTIDA</t>
  </si>
  <si>
    <t>MIFEPRISTONA</t>
  </si>
  <si>
    <t>MILRINONA</t>
  </si>
  <si>
    <t>MINOCICLINA</t>
  </si>
  <si>
    <t>MINOXIDIL</t>
  </si>
  <si>
    <t>MIRTAZAPINA</t>
  </si>
  <si>
    <t>MISOPROSTOL</t>
  </si>
  <si>
    <t>SE FINANCIAN TODAS LAS INDICACIONES AUTORIZADAS EN COLOMBIA.
PARA EVACUACIÓN DE CAVIDAD UTERINA EN INTERRUPCIÓN VOLUNTARIA DEL EMBARAZO SE FINANCIA CUANDO: A) LA CONTINUACIÓN CONSTITUYA PELIGRO PARA LA VIDA O LA SALUD DE LA MUJER, CERTIFICADO POR UN MÉDICO, B) EXISTA GRAVE MALFORMACIÓN DEL FETO QUE HAGA INVIABLE SU VIDA CERTIFICADA POR UN MÉDICO, C) EL EMBARAZO SEA RESULTADO DE UNA CONDUCTA, DEBIDAMENTE DENUNCIADA CONSTITUTIVA DE ACCESO CARNAL O ACTO SEXUAL SIN CONSENTIMIENTO, ABUSIVO O DE INSEMINACIÓN ARTIFICIAL O DE TRANSFERENCIA DE ÓVULO FECUNDADO NO CONSENTIDAS O DE INCESTO</t>
  </si>
  <si>
    <t>MITOTANO</t>
  </si>
  <si>
    <t>MODAFINILO</t>
  </si>
  <si>
    <t>MOMETASONA</t>
  </si>
  <si>
    <t>MONTELUKAST</t>
  </si>
  <si>
    <t>MONTELUKAST + DESLORATADINA</t>
  </si>
  <si>
    <t>MONTELUKAST + LEVOCETIRIZINA</t>
  </si>
  <si>
    <t>MORFINA</t>
  </si>
  <si>
    <t>MOSAPRIDA</t>
  </si>
  <si>
    <t>MOSAPRIDA + MULTIENZIMAS (AMILASA, LIPASA, PROTEASA) + SIMETICONA</t>
  </si>
  <si>
    <t>MOSAPRIDA + SIMETICONA</t>
  </si>
  <si>
    <t>MOXIFLOXACINA</t>
  </si>
  <si>
    <t>MOXIFLOXACINO + DEXAMETASONA</t>
  </si>
  <si>
    <t>MULTIENZIMAS (AMILASA, LIPASA, PROTEASA)</t>
  </si>
  <si>
    <t>MULTIENZIMAS (AMILASA, LIPASA, PROTEASA) + SIMETICONA</t>
  </si>
  <si>
    <t>MUPIROCINA</t>
  </si>
  <si>
    <t>NADIFLOXACINO</t>
  </si>
  <si>
    <t>NAFAZOLINA</t>
  </si>
  <si>
    <t>NALOXONA CLORHIDRATO</t>
  </si>
  <si>
    <t>NANDROLONA</t>
  </si>
  <si>
    <t>NAPROXENO</t>
  </si>
  <si>
    <t>NAPROXENO + CAFEÍNA</t>
  </si>
  <si>
    <t>NAPROXENO + HIDROCODONA</t>
  </si>
  <si>
    <t>NAPROXENO + TIOCOLCHICÓSIDO</t>
  </si>
  <si>
    <t>NARATRIPTÁN</t>
  </si>
  <si>
    <t>NATALIZUMAB</t>
  </si>
  <si>
    <t>NATAMICINA</t>
  </si>
  <si>
    <t>NEBIVOLOL</t>
  </si>
  <si>
    <t>NEFOPAM</t>
  </si>
  <si>
    <t>NEOMICINA + BENZOCAINA + ANTIPIRINA</t>
  </si>
  <si>
    <t>NEOMICINA + POLIMIXINA B</t>
  </si>
  <si>
    <t>NEOMICINA + ZINC ÓXIDO</t>
  </si>
  <si>
    <t>NEOSTIGMINA METILSULFATO</t>
  </si>
  <si>
    <t>NEPAFENACO</t>
  </si>
  <si>
    <t>NEVIRAPINA</t>
  </si>
  <si>
    <t>NICOTINA</t>
  </si>
  <si>
    <t>NICOTINAMIDA + PIRIDOXINA + RIBOFLAVINA + TIAMINA</t>
  </si>
  <si>
    <t>NILOTINIB</t>
  </si>
  <si>
    <t>NIMESULIDA</t>
  </si>
  <si>
    <t>NIMOTUZUMAB</t>
  </si>
  <si>
    <t>NISTATINA</t>
  </si>
  <si>
    <t>NISTATINA + DEXAMETASONA</t>
  </si>
  <si>
    <t>NISTATINA + METRONIDAZOL</t>
  </si>
  <si>
    <t>NISTATINA + NIFURATEL</t>
  </si>
  <si>
    <t>NITAZOXANIDA</t>
  </si>
  <si>
    <t>NITROFURANTOÍNA</t>
  </si>
  <si>
    <t>NITROFURAZONA</t>
  </si>
  <si>
    <t>NIVOLUMAB</t>
  </si>
  <si>
    <t>NOMEGESTROL + ESTRADIOL</t>
  </si>
  <si>
    <t>NOREPINEFRINA</t>
  </si>
  <si>
    <t>NORETINDRONA + ESTRADIOL</t>
  </si>
  <si>
    <t>NORETINDRONA + ETINILESTRADIOL</t>
  </si>
  <si>
    <t>NORFLOXACINA</t>
  </si>
  <si>
    <t>OBINUTUZUMAB</t>
  </si>
  <si>
    <t>OCTREOTIDE</t>
  </si>
  <si>
    <t>FINANCIADO CON RECURSOS DE LA UPC PARA USO EN CONTROL DE LA HEMORRAGIA DE VÍAS DIGESTIVAS ALTAS EN ADULTOS CON VÁRICES ESOFÁGICAS</t>
  </si>
  <si>
    <t>OLANZAPINA</t>
  </si>
  <si>
    <t>OLMESARTÁN MEDOXIMILO + AMLODIPINA</t>
  </si>
  <si>
    <t>OLMESARTÁN MEDOXIMILO + HIDROCLOROTIAZIDA</t>
  </si>
  <si>
    <t>OLODATEROL</t>
  </si>
  <si>
    <t>OLOPATADINA</t>
  </si>
  <si>
    <t>OMALIZUMAB</t>
  </si>
  <si>
    <t>OMEGA 3 ÁCIDOS</t>
  </si>
  <si>
    <t>ORÓTICO ÁCIDO + OXIPURINA</t>
  </si>
  <si>
    <t>OTILONIO BROMURO</t>
  </si>
  <si>
    <t>OXACILINA</t>
  </si>
  <si>
    <t>OXAPROZINA</t>
  </si>
  <si>
    <t>OXCARBAZEPINA</t>
  </si>
  <si>
    <t>OXICODONA</t>
  </si>
  <si>
    <t>OXICODONA + NALOXONA</t>
  </si>
  <si>
    <t>ÓXIDO NÍTRICO</t>
  </si>
  <si>
    <t>ÓXIDO NITROSO</t>
  </si>
  <si>
    <t>OXÍGENO</t>
  </si>
  <si>
    <t>OXÍGENO + HELIO</t>
  </si>
  <si>
    <t>OXIMETAZOLINA</t>
  </si>
  <si>
    <t>OXITETRACICLINA + POLIMIXINA B</t>
  </si>
  <si>
    <t>PALBOCICLIB</t>
  </si>
  <si>
    <t>PALIVIZUMAB</t>
  </si>
  <si>
    <t>PANCURONIO BROMURO</t>
  </si>
  <si>
    <t>PANITUMUMAB</t>
  </si>
  <si>
    <t>PAPAÍNA</t>
  </si>
  <si>
    <t>PAPAVERINA + SIMETICONA</t>
  </si>
  <si>
    <t>PARECOXIB</t>
  </si>
  <si>
    <t>PARICALCITOL</t>
  </si>
  <si>
    <t>PAZOPANIB</t>
  </si>
  <si>
    <t>PEGASPARGASA</t>
  </si>
  <si>
    <t>PEMBROLIZUMAB</t>
  </si>
  <si>
    <t>PENICILAMINA</t>
  </si>
  <si>
    <t>PENTOSANO POLISULFATO DE SODIO</t>
  </si>
  <si>
    <t>PENTOXIFILINA</t>
  </si>
  <si>
    <t>PERINDOPRIL + AMLODIPINA</t>
  </si>
  <si>
    <t>PERINDOPRIL + AMLODIPINA + INDAPAMIDA</t>
  </si>
  <si>
    <t>PERMETRINA</t>
  </si>
  <si>
    <t>PERTUZUMAB</t>
  </si>
  <si>
    <t>PETROLATO</t>
  </si>
  <si>
    <t>PIDOTIMOD</t>
  </si>
  <si>
    <t>PILOCARPINA</t>
  </si>
  <si>
    <t>PINAVERIO BROMURO</t>
  </si>
  <si>
    <t>PINAVERIO BROMURO + SIMETICONA</t>
  </si>
  <si>
    <t>PIPEMÍDICO ÁCIDO</t>
  </si>
  <si>
    <t>PIPERAZINA</t>
  </si>
  <si>
    <t>PIPOTIAZINA PALMITATO</t>
  </si>
  <si>
    <t>PIRACETAM</t>
  </si>
  <si>
    <t>PIRANTEL (EMBONATO O PAMOATO)</t>
  </si>
  <si>
    <t>PIRFENIDONA</t>
  </si>
  <si>
    <t>PIRIDOSTIGMINA BROMURO</t>
  </si>
  <si>
    <t>PIRIDOXINA</t>
  </si>
  <si>
    <t>PIRIDOXINA + DOXILAMINA</t>
  </si>
  <si>
    <t>PIRIDOXINA + NIACINAMIDA + RIBOFLAVINA + DEXTROSA</t>
  </si>
  <si>
    <t>PIRIMETAMINA</t>
  </si>
  <si>
    <t>PIRIMETAMINA + SULFADOXINA</t>
  </si>
  <si>
    <t>PIRITINOL</t>
  </si>
  <si>
    <t>PIROXICAM</t>
  </si>
  <si>
    <t>PLASMA HUMANO</t>
  </si>
  <si>
    <t>PLATA SULFADIAZINA</t>
  </si>
  <si>
    <t>PLERIXAFOR</t>
  </si>
  <si>
    <t>PODOFILINA</t>
  </si>
  <si>
    <t>POLATUZUMAB VEDOTINA</t>
  </si>
  <si>
    <t>POLIACRÍLICO ÁCIDO</t>
  </si>
  <si>
    <t>POLICRESULENO</t>
  </si>
  <si>
    <t>POLIDOCANOL</t>
  </si>
  <si>
    <t>POLIESTIRENO, SULFONATO DE</t>
  </si>
  <si>
    <t>POLIMIXINA B</t>
  </si>
  <si>
    <t>POLIMIXINA B + NEOMICINA + BACITRACINA + LIDOCAÍNA</t>
  </si>
  <si>
    <t>POLIMIXINA B + NEOMICINA + BETAMETASONA + LIDOCAÍNA</t>
  </si>
  <si>
    <t>POLIMIXINA B + TRIMETOPRIM</t>
  </si>
  <si>
    <t>POLIMIXINA B + NEOMICINA + DEXAMETASONA + LIDOCAÍNA</t>
  </si>
  <si>
    <t>POLIVINILPIRROLIDONA</t>
  </si>
  <si>
    <t>POLOXAMERO + POVIDONA</t>
  </si>
  <si>
    <t>POMALIDOMIDA</t>
  </si>
  <si>
    <t>PONATINIB</t>
  </si>
  <si>
    <t>POSACONAZOL</t>
  </si>
  <si>
    <t>POTASIO CITRATO</t>
  </si>
  <si>
    <t>POTASIO CLORURO</t>
  </si>
  <si>
    <t>POTASIO CLORURO + MAGNESIO CLORURO + CALCIO CLORURO</t>
  </si>
  <si>
    <t>POTASIO FOSFATO</t>
  </si>
  <si>
    <t>POTASIO GLUCONATO</t>
  </si>
  <si>
    <t>POTASIO SULFATO + SODIO SULFATO + MAGNESIO SULFATO</t>
  </si>
  <si>
    <t>PRALIDOXIMA</t>
  </si>
  <si>
    <t>PRAMIPEXOL</t>
  </si>
  <si>
    <t>PRAMOCAÍNA + PREDNICARBATO</t>
  </si>
  <si>
    <t>PRASUGREL</t>
  </si>
  <si>
    <t>PRAVASTATINA + FENOFIBRATO</t>
  </si>
  <si>
    <t>PRAZIQUANTEL</t>
  </si>
  <si>
    <t>PRAZOSINA</t>
  </si>
  <si>
    <t>PREDNICARBATO</t>
  </si>
  <si>
    <t>PREDNISOLONA</t>
  </si>
  <si>
    <t>PREDNISOLONA + FENILEFRINA</t>
  </si>
  <si>
    <t>PREDNISOLONA + FENILEFRINA + NEOMICINA</t>
  </si>
  <si>
    <t>PREDNISOLONA + GATIFLOXACINO</t>
  </si>
  <si>
    <t>PREDNISONA</t>
  </si>
  <si>
    <t>PREGABALINA</t>
  </si>
  <si>
    <t>PRIMIDONA</t>
  </si>
  <si>
    <t>PROCARBAZINA (CLORHIDRATO)</t>
  </si>
  <si>
    <t>PROMESTRIENO</t>
  </si>
  <si>
    <t>PROPAFENONA</t>
  </si>
  <si>
    <t>PROPARACAÍNA CLORHIDRATO</t>
  </si>
  <si>
    <t>PROPILENGLICOL</t>
  </si>
  <si>
    <t>PROPILTIOURACILO</t>
  </si>
  <si>
    <t>PROPINOX (PARGEVERINA)</t>
  </si>
  <si>
    <t>PROPOFOL</t>
  </si>
  <si>
    <t>PROTAMINA</t>
  </si>
  <si>
    <t>PRUCALOPRIDA</t>
  </si>
  <si>
    <t>QUETIAPINA</t>
  </si>
  <si>
    <t>RACECADOTRILO</t>
  </si>
  <si>
    <t>RACEPINEFRINA</t>
  </si>
  <si>
    <t>RALTEGRAVIR</t>
  </si>
  <si>
    <t>RAMUCIRUMAB</t>
  </si>
  <si>
    <t>RANELATO DE ESTRONCIO</t>
  </si>
  <si>
    <t>RANIBIZUMAB</t>
  </si>
  <si>
    <t>RANOLAZINA</t>
  </si>
  <si>
    <t>RASAGILINA</t>
  </si>
  <si>
    <t>RASBURICASA</t>
  </si>
  <si>
    <t>REGORAFENIB</t>
  </si>
  <si>
    <t>RETEPLASA</t>
  </si>
  <si>
    <t>RETINÓICO ÁCIDO (TRETINOINA)</t>
  </si>
  <si>
    <t>RETINÓICO ÁCIDO (TRETINOINA) + FLUOCINOLONA ACETONIDO + HIDROQUINONA</t>
  </si>
  <si>
    <t>RETINÓICO ÁCIDO (TRETINOINA) + HIDROQUINONA</t>
  </si>
  <si>
    <t>RETINÓICO ÁCIDO (TRETINOINA)+ ERITROMICINA</t>
  </si>
  <si>
    <t>RETINOL + ZINC + TITANIO DIÓXIDO</t>
  </si>
  <si>
    <t>RIBOCICLIB</t>
  </si>
  <si>
    <t>RIFAMICINA</t>
  </si>
  <si>
    <t>RIFAMPICINA</t>
  </si>
  <si>
    <t>RIFAXIMINA</t>
  </si>
  <si>
    <t>RINGER</t>
  </si>
  <si>
    <t>RIOCIGUAT</t>
  </si>
  <si>
    <t>FINANCIADO CON RECURSOS DE LA UPC PARA EL TRATAMIENTO DE HIPERTENSIÓN ARTERIAL PULMONAR GRUPO 1</t>
  </si>
  <si>
    <t>RISANKIZUMAB</t>
  </si>
  <si>
    <t>RITUXIMAB</t>
  </si>
  <si>
    <t>RIVAROXABÁN</t>
  </si>
  <si>
    <t>ROCIVERINA</t>
  </si>
  <si>
    <t>ROFLUMILAST</t>
  </si>
  <si>
    <t>ROMIPLOSTIM</t>
  </si>
  <si>
    <t>ROMOSOZUMAB</t>
  </si>
  <si>
    <t>ROSUVASTATINA + EZETIMIBA</t>
  </si>
  <si>
    <t>ROSUVASTATINA + FENOFIBRATO</t>
  </si>
  <si>
    <t>ROTIGOTINA</t>
  </si>
  <si>
    <t>RUPATADINA</t>
  </si>
  <si>
    <t>SACARATO FÉRRICO</t>
  </si>
  <si>
    <t>SACCHAROMYCES BOULARDII</t>
  </si>
  <si>
    <t>SACUBITRIL + VALSARTÁN</t>
  </si>
  <si>
    <t>SAFINAMIDA</t>
  </si>
  <si>
    <t>SALBUTAMOL (SULFATO)</t>
  </si>
  <si>
    <t>SALBUTAMOL + BECLOMETASONA</t>
  </si>
  <si>
    <t>SALBUTAMOL + IPRATROPIO BROMURO</t>
  </si>
  <si>
    <t>SALICÍLICO ÁCIDO</t>
  </si>
  <si>
    <t>SALICÍLICO ÁCIDO + HIDROXIANTRAQUINONA</t>
  </si>
  <si>
    <t>SALICÍLICO ÁCIDO + MOMETASONA</t>
  </si>
  <si>
    <t>SALMETEROL + FLUTICASONA</t>
  </si>
  <si>
    <t>SATRALIZUMAB</t>
  </si>
  <si>
    <t>SECNIDAZOL</t>
  </si>
  <si>
    <t>SECNIDAZOL + FLUCONAZOL</t>
  </si>
  <si>
    <t>SECUKINUMAB</t>
  </si>
  <si>
    <t>SELEGILINA</t>
  </si>
  <si>
    <t>SERTACONAZOL</t>
  </si>
  <si>
    <t>SEVELAMER CARBONATO</t>
  </si>
  <si>
    <t>SEVELAMER CLORHIDRATO</t>
  </si>
  <si>
    <t>SILDENAFIL</t>
  </si>
  <si>
    <t>SILIMARINA</t>
  </si>
  <si>
    <t>SIMETICONA</t>
  </si>
  <si>
    <t>SIMETICONA + MAGALDRATO</t>
  </si>
  <si>
    <t>SIMETICONA + TRIMEBUTINA</t>
  </si>
  <si>
    <t>SIMVASTATINA + EZETIMIBA</t>
  </si>
  <si>
    <t>SODIO ALGINATO + SODIO BICARBONATO</t>
  </si>
  <si>
    <t>SODIO ALGINATO + SODIO BICARBONATO + CALCIO CARBONATO</t>
  </si>
  <si>
    <t>SODIO BICARBONATO</t>
  </si>
  <si>
    <t>INCLUYE TODAS LAS CONCENTRACIONES Y FORMAS FARMACÉUTICAS NO EFERVESCENTES</t>
  </si>
  <si>
    <t>SODIO BICARBONATO + TARTÁRICO ÁCIDO</t>
  </si>
  <si>
    <t>SODIO CARBONATO</t>
  </si>
  <si>
    <t>SODIO CARBONATO + GLICERINA + SODIO CLORURO</t>
  </si>
  <si>
    <t>SODIO CITRATO</t>
  </si>
  <si>
    <t>SODIO CLORURO</t>
  </si>
  <si>
    <t>SODIO CLORURO + POTASIO CLORURO</t>
  </si>
  <si>
    <t>SODIO CLORURO + POTASIO CLORURO + SODIO ACETATO + DEXTROSA</t>
  </si>
  <si>
    <t>SODIO CLORURO + SODIO ACETATO + SODIO GLUCONATO + POTASIO CLORURO + MAGNESIO CLORURO</t>
  </si>
  <si>
    <t>SODIO CROMOGLICATO</t>
  </si>
  <si>
    <t>SODIO CROMOGLICATO + NAFAZOLINA</t>
  </si>
  <si>
    <t>SODIO DIATRIZOATO + MEGLUMINA DIATRIZOATO</t>
  </si>
  <si>
    <t>SODIO FLUORURO ACIDULADO</t>
  </si>
  <si>
    <t>SODIO FOSFATO</t>
  </si>
  <si>
    <t>SODIO GLICEROFOSFATO</t>
  </si>
  <si>
    <t>SODIO HIALURONATO + CONDROITINA SULFATO</t>
  </si>
  <si>
    <t>SODIO HIPOSULFITO</t>
  </si>
  <si>
    <t>SODIO NITRITO</t>
  </si>
  <si>
    <t>SODIO NITROPRUSIATO</t>
  </si>
  <si>
    <t>SODIO PICOSULFATO</t>
  </si>
  <si>
    <t>SODIO PICOSULFATO + ACEITE MINERAL</t>
  </si>
  <si>
    <t>SOLUCIONES QUE CONTENGAN GADOLINIO</t>
  </si>
  <si>
    <t>SOMATROPINA</t>
  </si>
  <si>
    <t>SORAFENIB</t>
  </si>
  <si>
    <t>SUCCINILCOLINA</t>
  </si>
  <si>
    <t>SUCRALFATO</t>
  </si>
  <si>
    <t>SUERO ANTIOFÍDICO MONOVALENTE (BOTHROPS)</t>
  </si>
  <si>
    <t>SUERO ANTIOFÍDICO POLIVALENTE</t>
  </si>
  <si>
    <t>SULBUTIAMINA</t>
  </si>
  <si>
    <t>SULFACETAMIDA SÓDICA</t>
  </si>
  <si>
    <t>SULFADIAZINA</t>
  </si>
  <si>
    <t>SULFASALAZINA</t>
  </si>
  <si>
    <t>SULPIRIDA</t>
  </si>
  <si>
    <t>SUMATRIPTÁN</t>
  </si>
  <si>
    <t>SUMATRIPTÁN + NAPROXENO</t>
  </si>
  <si>
    <t>SUNITINIB</t>
  </si>
  <si>
    <t>SURFACTANTE PULMONAR (FOSFOLÍPIDOS)</t>
  </si>
  <si>
    <t>TACROLIMUS</t>
  </si>
  <si>
    <t>TADALAFILO</t>
  </si>
  <si>
    <t>TAFLUPROST</t>
  </si>
  <si>
    <t>TALIDOMIDA</t>
  </si>
  <si>
    <t>TAPENTADOL</t>
  </si>
  <si>
    <t>TAZAROTENO</t>
  </si>
  <si>
    <t>TELMISARTÁN + AMLODIPINA</t>
  </si>
  <si>
    <t>TELMISARTÁN + HIDROCLOROTIAZIDA</t>
  </si>
  <si>
    <t>TENECTEPLASA</t>
  </si>
  <si>
    <t>TENOFOVIR</t>
  </si>
  <si>
    <t>TENOFOVIR + EMTRICITABINA</t>
  </si>
  <si>
    <t>TEOFILINA</t>
  </si>
  <si>
    <t>EXCLUIDO DE LA FINANCIACIÓN CON RECURSOS PÚBLICOS DE SALUD EN LAS  ENFERMEDADES O CONDICIONES ASOCIADAS SEÑALADAS EN LA RESOLUCIÓN 641 DE 2024  O LA NORMA QUE LA ADICIONE, MODIFIQUE O SUSTITUYA</t>
  </si>
  <si>
    <t>TERAZOSINA</t>
  </si>
  <si>
    <t>TERBINAFINA</t>
  </si>
  <si>
    <t>TERBUTALINA SULFATO</t>
  </si>
  <si>
    <t>TERIPARATIDA</t>
  </si>
  <si>
    <t>TERLIPRESINA</t>
  </si>
  <si>
    <t>TESTOSTERONA</t>
  </si>
  <si>
    <t>TETRACAÍNA CLORHIDRATO</t>
  </si>
  <si>
    <t>TETRACICLINA CLORHIDRATO</t>
  </si>
  <si>
    <t>TIAMINA</t>
  </si>
  <si>
    <t>TIAMINA + PIRIDOXINA</t>
  </si>
  <si>
    <t>TIAMINA + PIRIDOXINA + CIANOCOBALAMINA</t>
  </si>
  <si>
    <t>TIAMINA + PIRIDOXINA + CIANOCOBALAMINA + LIDOCAÍNA</t>
  </si>
  <si>
    <t>TIAMINA + PIRIDOXINA + HIDROXICOBALAMINA</t>
  </si>
  <si>
    <t>TIBOLONA</t>
  </si>
  <si>
    <t>TICAGRELOR</t>
  </si>
  <si>
    <t>TIGECICLINA</t>
  </si>
  <si>
    <t>TIMOLOL + BIMATOPROST</t>
  </si>
  <si>
    <t>TIMOLOL + BRIMONIDINA</t>
  </si>
  <si>
    <t>TIMOLOL + BRIMONIDINA + BIMATOPROST</t>
  </si>
  <si>
    <t>TIMOLOL + BRINZOLAMIDA</t>
  </si>
  <si>
    <t>TIMOLOL + DORZOLAMIDA</t>
  </si>
  <si>
    <t>TIMOLOL + DORZOLAMIDA + BRIMONIDINA</t>
  </si>
  <si>
    <t>TIMOLOL + LATANOPROST</t>
  </si>
  <si>
    <t>TIMOLOL + TRAVOPROST</t>
  </si>
  <si>
    <t>TIMOLOL MALEATO</t>
  </si>
  <si>
    <t>TINIDAZOL</t>
  </si>
  <si>
    <t>TIOCOLCHICÓSIDO</t>
  </si>
  <si>
    <t>TIÓCTICO ÁCIDO</t>
  </si>
  <si>
    <t>TIOGUANINA</t>
  </si>
  <si>
    <t>TIOPENTAL SÓDICO</t>
  </si>
  <si>
    <t>TIORIDAZINA CLORHIDRATO</t>
  </si>
  <si>
    <t>TIOSULFATO DE SODIO</t>
  </si>
  <si>
    <t>TIOTEPA</t>
  </si>
  <si>
    <t>TIOTROPIO + OLODATEROL</t>
  </si>
  <si>
    <t>TIOTROPIO BROMURO</t>
  </si>
  <si>
    <t>TIROFIBÁN</t>
  </si>
  <si>
    <t>TIROTROPINA ALFA</t>
  </si>
  <si>
    <t>TIZANIDINA</t>
  </si>
  <si>
    <t>TIZANIDINA + IBUPROFENO</t>
  </si>
  <si>
    <t>TOBRAMICINA</t>
  </si>
  <si>
    <t>TOCILIZUMAB</t>
  </si>
  <si>
    <t>TOFACITINIB</t>
  </si>
  <si>
    <t>TOLFENÁMICO ÁCIDO</t>
  </si>
  <si>
    <t>TOPIRAMATO</t>
  </si>
  <si>
    <t>TOXINA BOTULÍNICA</t>
  </si>
  <si>
    <t>FINANCIADO CON RECURSOS DE LA UPC ÚNICAMENTE EN AQUELLAS INDICACIONES DIFERENTES A FINES COSMETICOS O SUNTUARIOS</t>
  </si>
  <si>
    <t>TOXOIDE TETÁNICO</t>
  </si>
  <si>
    <t>TRAMADOL + DICLOFENACO</t>
  </si>
  <si>
    <t>TRAMADOL CLORHIDRATO</t>
  </si>
  <si>
    <t>TRANDOLAPRIL + VERAPAMILO</t>
  </si>
  <si>
    <t>TRANEXÁMICO ÁCIDO</t>
  </si>
  <si>
    <t>TRASTUZUMAB</t>
  </si>
  <si>
    <t>TRASTUZUMAB EMTANSINA</t>
  </si>
  <si>
    <t>TRAVOPROST</t>
  </si>
  <si>
    <t>TRAZODONA CLORHIDRATO</t>
  </si>
  <si>
    <t>TREPROSTINIL</t>
  </si>
  <si>
    <t>TRIAMCINOLONA</t>
  </si>
  <si>
    <t>TRIAMCINOLONA + NISTATINA + NEOMICINA</t>
  </si>
  <si>
    <t>TRIAZOLAM</t>
  </si>
  <si>
    <t>TRIBENÓSIDO + LIDOCAÍNA</t>
  </si>
  <si>
    <t>TRICLOSÁN</t>
  </si>
  <si>
    <t>TRIFLUOPERAZINA</t>
  </si>
  <si>
    <t>TRIMEBUTINA</t>
  </si>
  <si>
    <t>TRIMETAZIDINA</t>
  </si>
  <si>
    <t>TRIMETOPRIM + SULFAMETOXAZOL</t>
  </si>
  <si>
    <t>TROPICAMIDA</t>
  </si>
  <si>
    <t>TROPICAMIDA + FENILEFRINA</t>
  </si>
  <si>
    <t>ULIPRISTAL</t>
  </si>
  <si>
    <t>UMECLIDINIO BROMURO</t>
  </si>
  <si>
    <t>UNDECILÉNICO ÁCIDO + ZINC UNDECILENATO</t>
  </si>
  <si>
    <t>UPADACITINIB</t>
  </si>
  <si>
    <t>URSODEOXICÓLICO ÁCIDO</t>
  </si>
  <si>
    <t>USTEKINUMAB</t>
  </si>
  <si>
    <t>VACUNA CONTRA EL NEUMOCOCO</t>
  </si>
  <si>
    <t>FINANCIADO CON RECURSOS DE LA UPC PARA USO SEGÚN LAS “GUÍAS DE PRÁCTICA CLÍNICA PARA LA PREVENCIÓN, DIAGNÓSTICO Y TRATAMIENTO DE PACIENTES CON VIH/SIDA”
ADICIONALMENTE SE ENCUENTRA FINANCIADO EN USOS ASOCIADOS A LOS PROGRAMAS ESPECIALES EN SALUD PÚBLICA DADO QUE EN ESTOS PROGRAMAS EL MINISTERIO DE SALUD Y PROTECCIÓN SOCIAL SUMINISTRA TODAS LAS FORMAS FARMACÉUTICAS Y CONCENTRACIONES, SEGÚN LAS NORMAS TÉCNICAS Y GUÍAS DE ATENCIÓN PARA LAS ENFERMEDADES DE INTERÉS EN SALUD PÚBLICA. VER ANEXO 4</t>
  </si>
  <si>
    <t>VACUNA CONTRA LA HEPATITIS B</t>
  </si>
  <si>
    <t>VALACICLOVIR</t>
  </si>
  <si>
    <t>VALSARTÁN + AMLODIPINA</t>
  </si>
  <si>
    <t>VALSARTÁN + AMLODIPINA + HIDROCLOROTIAZIDA</t>
  </si>
  <si>
    <t>VALSARTÁN + CLORTALIDONA</t>
  </si>
  <si>
    <t>VALSARTÁN + INDAPAMIDA</t>
  </si>
  <si>
    <t>VALSARTÁN + LEVOAMLODIPINA</t>
  </si>
  <si>
    <t>VALSARTÁN + HIDROCLOROTIAZIDA</t>
  </si>
  <si>
    <t>VANCOMICINA</t>
  </si>
  <si>
    <t>VARDENAFIL</t>
  </si>
  <si>
    <t>VARENICLINA</t>
  </si>
  <si>
    <t>VASOPRESINA</t>
  </si>
  <si>
    <t>VECURONIO BROMURO</t>
  </si>
  <si>
    <t>VEMURAFENIB</t>
  </si>
  <si>
    <t>VENETOCLAX</t>
  </si>
  <si>
    <t>VENLAFAXINA</t>
  </si>
  <si>
    <t>VERAPAMILO CLORHIDRATO</t>
  </si>
  <si>
    <t>VILANTEROL + UMECLIDINIO</t>
  </si>
  <si>
    <t>VILANTEROL + UMECLIDINIO + FLUTICASONA</t>
  </si>
  <si>
    <t>VITAMINA A (ACETATO O PALMITATO)</t>
  </si>
  <si>
    <t>VITAMINA A + VITAMINA D</t>
  </si>
  <si>
    <t>VITAMINA A + VITAMINA E</t>
  </si>
  <si>
    <t>VITAMINA E (TOCOFEROL)</t>
  </si>
  <si>
    <t>VORICONAZOL</t>
  </si>
  <si>
    <t>VORTIOXETINA</t>
  </si>
  <si>
    <t>WARFARINA SÓDICA</t>
  </si>
  <si>
    <t>ZIDOVUDINA</t>
  </si>
  <si>
    <t>ZIDOVUDINA + LAMIVUDINA + NEVIRAPINA</t>
  </si>
  <si>
    <t>ZINC ACETATO + PRAMOCAÍNA</t>
  </si>
  <si>
    <t>ZINC ÓXIDO</t>
  </si>
  <si>
    <t>ZINC ÓXIDO + HIERRO ÓXIDO</t>
  </si>
  <si>
    <t>ZINC ÓXIDO + NISTATINA</t>
  </si>
  <si>
    <t>ZIPRASIDONA</t>
  </si>
  <si>
    <t>ZOLMITRIPTÁN</t>
  </si>
  <si>
    <t>ZOLPIDEM</t>
  </si>
  <si>
    <t>ZOPICLONA</t>
  </si>
  <si>
    <t>SECCIÓN A2. FINANCIACIÓN CON RECURSOS DE LA UPC PARA MEDICAMENTOS POR SUBGRUPOS DE REFERENCIA.</t>
  </si>
  <si>
    <t>a.    Todos los medicamentos que contengan los principios activos pertenecientes a los subgrupos de referencia (tanto monofármaco como en combinación, sólo si el mismo subgrupo de referencia así lo describe y salvo excepciones explícitas) descritos en esta sección en las concentraciones y formas farmacéuticas que se enuncian están financiados con recursos de la Unidad de Pago por Capitación (UPC).</t>
  </si>
  <si>
    <t>b.    Los medicamentos no descritos explícitamente, también se financian con recursos de la UPC si cumplen lo dispuesto en el artículo 109 del presente acto administrativo.</t>
  </si>
  <si>
    <t>c.    En esta sección se incluyen códigos ATC teniendo en cuenta que se requieren para la identificación de los principios activos que hacen parte del subgrupo de referencia. Luego de la identificación de los principios activos y para definir la financiación con recursos de la UPC se deben aplicar los criterios definidos en el artículo 33 de la presente resolución.</t>
  </si>
  <si>
    <t>d. Cualquier medicamento que se considere financiado con recursos de la UPC bajo los criterios de esta sección, se considera financiado en todas las indicaciones autorizadas por el INVIMA, según lo señale el artículo 35 del presente acto administrativo.</t>
  </si>
  <si>
    <t>Código ATC del subgrupo</t>
  </si>
  <si>
    <t>PRINCIPIOS ACTIVOS QUE SE INCLUYEN EN CADA SUBGRUPO DE REFERENCIA</t>
  </si>
  <si>
    <t>A02BA</t>
  </si>
  <si>
    <t>SE FINANCIAN CON RECURSOS DE LA UPC TODOS LOS PRINCIPIOS ACTIVOS PERTENECIENTES AL SUBGRUPO DE REFERENCIA ATC A02BA - ANTAGONISTAS DEL RECEPTOR H2</t>
  </si>
  <si>
    <t>A02BC</t>
  </si>
  <si>
    <t>SE FINANCIAN CON RECURSOS DE LA UPC TODOS LOS PRINCIPIOS ACTIVOS PERTENECIENTES AL SUBGRUPO DE REFERENCIA ATC A02BC - INHIBIDORES DE BOMBA DE PROTONES, MONOFÁRMACOS</t>
  </si>
  <si>
    <t>A04AA</t>
  </si>
  <si>
    <t>SE FINANCIAN CON RECURSOS DE LA UPC TODOS LOS PRINCIPIOS ACTIVOS PERTENECIENTES AL SUBGRUPO DE REFERENCIA ATC A04AA - ANTAGONISTAS DE RECEPTORES DE SEROTONINA (5-HT3)</t>
  </si>
  <si>
    <t>A04AD</t>
  </si>
  <si>
    <t>SE FINANCIAN CON RECURSOS DE LA UPC TODOS LOS PRINCIPIOS ACTIVOS PERTENECIENTES AL SUBGRUPO DE REFERENCIA ATC A04AD - OTROS ANTIEMÉTICOS PARA NÁUSEAS Y VÓMITO ASOCIADO A QUIMIOTERAPIA</t>
  </si>
  <si>
    <t>A07CA</t>
  </si>
  <si>
    <t>SE FINANCIAN CON RECURSOS DE LA UPC TODOS LOS PRINCIPIOS ACTIVOS PERTENECIENTES AL SUBGRUPO DE REFERENCIA ATC A07CA - SALES DE REHIDRATACIÓN ORAL</t>
  </si>
  <si>
    <t>A10A</t>
  </si>
  <si>
    <t>SE FINANCIAN CON RECURSOS DE LA UPC TODOS LOS PRINCIPIOS ACTIVOS PERTENECIENTES AL SUBGRUPO DE REFERENCIA ATC A10A - INSULINAS Y ANÁLOGOS</t>
  </si>
  <si>
    <t>A10BB</t>
  </si>
  <si>
    <t>SE FINANCIAN CON RECURSOS DE LA UPC TODOS LOS PRINCIPIOS ACTIVOS PERTENECIENTES AL SUBGRUPO DE REFERENCIA ATC A10BB - SULFONILUREAS</t>
  </si>
  <si>
    <t>A10BD</t>
  </si>
  <si>
    <t>SE FINANCIAN CON RECURSOS DE LA UPC TODOS LOS PRINCIPIOS ACTIVOS PERTENECIENTES AL SUBGRUPO DE REFERENCIA ATC A10BD - COMBINACIONES DE FÁRMACOS HIPOGLUCEMIANTES ORALES</t>
  </si>
  <si>
    <t>A10BH</t>
  </si>
  <si>
    <t>SE FINANCIAN CON RECURSOS DE LA UPC TODOS LOS PRINCIPIOS ACTIVOS PERTENECIENTES AL SUBGRUPO DE REFERENCIA ATC A10BH - INHIBIDORES DE LA DIPEPTIDIL PEPTIDASA 4 (DPP-4)</t>
  </si>
  <si>
    <t>A10BJ</t>
  </si>
  <si>
    <t>SE FINANCIAN CON RECURSOS DE LA UPC TODOS LOS PRINCIPIOS ACTIVOS PERTENECIENTES AL SUBGRUPO DE REFERENCIA ATC A10BJ - ANÁLOGOS DEL PÉPTIDO SIMILAR AL GLUCAGÓN TIPO 1 PARA EL TRATAMIENTO DE DIABETES MELLITUS TIPO 2</t>
  </si>
  <si>
    <t>A10BK</t>
  </si>
  <si>
    <t>SE FINANCIAN CON RECURSOS DE LA UPC TODOS LOS PRINCIPIOS ACTIVOS PERTENECIENTES AL SUBGRUPO DE REFERENCIA ATC A10BK - INHIBIDORES DEL COTRANSPORTADOR SODIO-GLUCOSA TIPO 2 (SGLT2)</t>
  </si>
  <si>
    <t>A12CB</t>
  </si>
  <si>
    <t>SE FINANCIAN CON RECURSOS DE LA UPC TODOS LOS PRINCIPIOS ACTIVOS PERTENECIENTES AL SUBGRUPO DE REFERENCIA ATC A12CB ZINC.</t>
  </si>
  <si>
    <t>B01AB</t>
  </si>
  <si>
    <t>SE FINANCIAN CON RECURSOS DE LA UPC TODOS LOS PRINCIPIOS ACTIVOS PERTENECIENTES AL SUBGRUPO DE REFERENCIA ATC B01AB - GRUPO DE LAS HEPARINAS, MONOFÁRMACOS</t>
  </si>
  <si>
    <t>B03AD</t>
  </si>
  <si>
    <t>SE FINANCIAN CON RECURSOS DE LA UPC TODOS LOS PRINCIPIOS ACTIVOS PERTENECIENTES AL SUBGRUPO DE REFERENCIA ATC B03AD - HIERRO EN COMBINACIÓN CON ÁCIDO FÓLICO</t>
  </si>
  <si>
    <t>B05D</t>
  </si>
  <si>
    <t>SE FINANCIAN CON RECURSOS DE LA UPC TODOS LOS PRINCIPIOS ACTIVOS PERTENECIENTES AL SUBGRUPO DE REFERENCIA ATC B05D - SOLUCIONES PARA DIÁLISIS PERITONEAL</t>
  </si>
  <si>
    <t>B05ZA</t>
  </si>
  <si>
    <t>SE FINANCIAN CON RECURSOS DE LA UPC TODOS LOS PRINCIPIOS ACTIVOS PERTENECIENTES AL SUBGRUPO DE REFERENCIA ATC B05ZA - SOLUCIONES PARA HEMODIÁLISIS</t>
  </si>
  <si>
    <t>INCLUYE TODAS LAS CONCENTRACIONES Y FORMAS FARMACÉUTICAS UTILIZADAS EN HEMODIÁLISIS</t>
  </si>
  <si>
    <t>C01DA</t>
  </si>
  <si>
    <t>SE FINANCIAN CON RECURSOS DE LA UPC TODOS LOS PRINCIPIOS ACTIVOS PERTENECIENTES AL SUBGRUPO DE REFERENCIA ATC C01DA - NITRATOS ORGÁNICOS</t>
  </si>
  <si>
    <t>C03BA</t>
  </si>
  <si>
    <t>SE FINANCIAN CON RECURSOS DE LA UPC TODOS LOS PRINCIPIOS ACTIVOS PERTENECIENTES AL SUBGRUPO DE REFERENCIA ATC C03BA - SULFONAMIDAS, MONOFÁRMACOS.</t>
  </si>
  <si>
    <t>C03DA</t>
  </si>
  <si>
    <t>SE FINANCIAN CON RECURSOS DE LA UPC TODOS LOS PRINCIPIOS ACTIVOS PERTENECIENTES AL SUBGRUPO DE REFERENCIA ATC C03DA - ANTAGONISTAS DE LA ALDOSTERONA</t>
  </si>
  <si>
    <t>C03EB</t>
  </si>
  <si>
    <t>SE FINANCIAN CON RECURSOS DE LA UPC TODOS LOS PRINCIPIOS ACTIVOS PERTENECIENTES AL SUBGRUPO DE REFERENCIA ATC C03EB - DIURÉTICOS DE ALTO TECHO Y AGENTES AHORRADORES DE POTASIO</t>
  </si>
  <si>
    <t>C07AA</t>
  </si>
  <si>
    <t>SE FINANCIAN CON RECURSOS DE LA UPC TODOS LOS PRINCIPIOS ACTIVOS PERTENECIENTES AL SUBGRUPO DE REFERENCIA ATC C07AA - AGENTES BETA BLOQUEANTES NO SELECTIVOS</t>
  </si>
  <si>
    <t>C07AG</t>
  </si>
  <si>
    <t>SE FINANCIAN CON RECURSOS DE LA UPC TODOS LOS PRINCIPIOS ACTIVOS PERTENECIENTES AL SUBGRUPO DE REFERENCIA ATC C07AG - AGENTES ALFA Y BETA-BLOQUEANTES</t>
  </si>
  <si>
    <t>C08C</t>
  </si>
  <si>
    <t>SE FINANCIAN CON RECURSOS DE LA UPC TODOS LOS PRINCIPIOS ACTIVOS PERTENECIENTES AL SUBGRUPO DE REFERENCIA ATC C08C - BLOQUEANTES SELECTIVOS DE CANALES DE CALCIO CON EFECTOS PRINCIPALMENTE VASCULARES</t>
  </si>
  <si>
    <t>C08GA</t>
  </si>
  <si>
    <t>SE FINANCIAN CON RECURSOS DE LA UPC TODOS LOS PRINCIPIOS ACTIVOS PERTENECIENTES AL SUBGRUPO DE REFERENCIA ATC C08GA - BLOQUEANTES DE CANALES DE CALCIO Y DIURÉTICOS</t>
  </si>
  <si>
    <t>C09AA</t>
  </si>
  <si>
    <t>SE FINANCIAN CON RECURSOS DE LA UPC TODOS LOS PRINCIPIOS ACTIVOS PERTENECIENTES AL SUBGRUPO DE REFERENCIA ATC C09AA - INHIBIDORES DE LA ECA, MONOFÁRMACOS</t>
  </si>
  <si>
    <t>C09BA</t>
  </si>
  <si>
    <t>SE FINANCIAN CON RECURSOS DE LA UPC TODOS LOS PRINCIPIOS ACTIVOS PERTENECIENTES AL SUBGRUPO DE REFERENCIA ATC C09BA - INHIBIDORES DE LA ECA Y DIURÉTICOS</t>
  </si>
  <si>
    <t>C09CA</t>
  </si>
  <si>
    <t>SE FINANCIAN CON RECURSOS DE LA UPC TODOS LOS PRINCIPIOS ACTIVOS PERTENECIENTES AL SUBGRUPO DE REFERENCIA ATC C09CA - ANTAGONISTAS DE ANGIOTENSINA II</t>
  </si>
  <si>
    <t>C10AA</t>
  </si>
  <si>
    <t>SE FINANCIAN CON RECURSOS DE LA UPC TODOS LOS PRINCIPIOS ACTIVOS PERTENECIENTES AL SUBGRUPO DE REFERENCIA ATC C10AA -INHIBIDORES DE LA HMG COA REDUCTASA</t>
  </si>
  <si>
    <t>G03XC</t>
  </si>
  <si>
    <t>SE FINANCIAN CON RECURSOS DE LA UPC TODOS LOS PRINCIPIOS ACTIVOS PERTENECIENTES AL SUBGRUPO DE REFERENCIA ATC G03XC - MODULADORES SELECTIVOS DEL RECEPTOR DE ESTRÓGENO.</t>
  </si>
  <si>
    <t>G04BD</t>
  </si>
  <si>
    <t>SE FINANCIAN CON RECURSOS DE LA UPC TODOS LOS PRINCIPIOS ACTIVOS PERTENECIENTES AL SUBGRUPO DE REFERENCIA ATC G04BD - AGENTES PARA FRECUENCIA URINARIA E INCONTINENCIA</t>
  </si>
  <si>
    <t>G04CA</t>
  </si>
  <si>
    <t>SE FINANCIAN CON RECURSOS DE LA UPC TODOS LOS PRINCIPIOS ACTIVOS PERTENECIENTES AL SUBGRUPO DE REFERENCIA ATC G04CA - ANTAGONISTAS DE LOS RECEPTORES ALFA ADRENÉRGICOS PARA EL TRATAMIENTO DE HIPERPLASIA PROSTÁTICA BENIGNA</t>
  </si>
  <si>
    <t>G04CB</t>
  </si>
  <si>
    <t>SE FINANCIAN CON RECURSOS DE LA UPC TODOS LOS PRINCIPIOS ACTIVOS PERTENECIENTES AL SUBGRUPO DE REFERENCIA ATC G04CB - INHIBIDORES DE LA TESTOSTERONA 5-ALFA REDUCTASA PARA EL TRATAMIENTO DE HIPERPLASIA PROSTÁTICA BENIGNA</t>
  </si>
  <si>
    <t>H01AA</t>
  </si>
  <si>
    <t>SE FINANCIAN CON RECURSOS DE LA UPC TODOS LOS PRINCIPIOS ACTIVOS PERTENECIENTES AL SUBGRUPO DE REFERENCIA ATC H01AA - ACTH</t>
  </si>
  <si>
    <t>H01BB</t>
  </si>
  <si>
    <t>SE FINANCIAN CON RECURSOS DE LA UPC TODOS LOS PRINCIPIOS ACTIVOS PERTENECIENTES AL SUBGRUPO DE REFERENCIA ATC H01BB - OXITOCINA Y ANÁLOGOS</t>
  </si>
  <si>
    <t>J01CE</t>
  </si>
  <si>
    <t>SE FINANCIAN CON RECURSOS DE LA UPC TODOS LOS PRINCIPIOS ACTIVOS PERTENECIENTES AL SUBGRUPO DE REFERENCIA ATC J01CE - PENICILINAS SENSIBLES A LA BETALACTAMASA</t>
  </si>
  <si>
    <t>J01CR</t>
  </si>
  <si>
    <t>SE FINANCIAN CON RECURSOS DE LA UPC TODOS LOS PRINCIPIOS ACTIVOS PERTENECIENTES AL SUBGRUPO DE REFERENCIA ATC J01CR - COMBINACIONES DE PENICILINAS, INCL. INHIBIDORES DE BETALACTAMASAS</t>
  </si>
  <si>
    <t>J05AE</t>
  </si>
  <si>
    <t>SE FINANCIAN CON RECURSOS DE LA UPC TODOS LOS PRINCIPIOS ACTIVOS PERTENECIENTES AL SUBGRUPO DE REFERENCIA ATC J05AE - INHIBIDORES DE PROTEASA</t>
  </si>
  <si>
    <t>L01AA</t>
  </si>
  <si>
    <t>SE FINANCIAN CON RECURSOS DE LA UPC TODOS LOS PRINCIPIOS ACTIVOS PERTENECIENTES AL SUBGRUPO DE REFERENCIA ATC L01AA - ANÁLOGOS DE LA MOSTAZA NITROGENADA</t>
  </si>
  <si>
    <t>L01AB</t>
  </si>
  <si>
    <t>SE FINANCIAN CON RECURSOS DE LA UPC TODOS LOS PRINCIPIOS ACTIVOS PERTENECIENTES AL SUBGRUPO DE REFERENCIA ATC L01AB - ALQUIL SULFONATOS</t>
  </si>
  <si>
    <t>L01AD</t>
  </si>
  <si>
    <t>SE FINANCIAN CON RECURSOS DE LA UPC TODOS LOS PRINCIPIOS ACTIVOS PERTENECIENTES AL SUBGRUPO DE REFERENCIA ATC L01AD - NITROSOUREAS</t>
  </si>
  <si>
    <t>L01AX</t>
  </si>
  <si>
    <t>SE FINANCIAN CON RECURSOS DE LA UPC TODOS LOS PRINCIPIOS ACTIVOS PERTENECIENTES AL SUBGRUPO DE REFERENCIA ATC L01AX - OTROS AGENTES ALQUILANTES</t>
  </si>
  <si>
    <t>L01BA</t>
  </si>
  <si>
    <t>SE FINANCIAN CON RECURSOS DE LA UPC TODOS LOS PRINCIPIOS ACTIVOS PERTENECIENTES AL SUBGRUPO DE REFERENCIA ATC L01BA - ANÁLOGOS DEL ÁCIDO FÓLICO</t>
  </si>
  <si>
    <t>L01BC</t>
  </si>
  <si>
    <t>SE FINANCIAN CON RECURSOS DE LA UPC TODOS LOS PRINCIPIOS ACTIVOS PERTENECIENTES AL SUBGRUPO DE REFERENCIA ATC L01BC- ANÁLOGOS DE PIRIMIDINA</t>
  </si>
  <si>
    <t>L01CA</t>
  </si>
  <si>
    <t>SE FINANCIAN CON RECURSOS DE LA UPC TODOS LOS PRINCIPIOS ACTIVOS PERTENECIENTES AL SUBGRUPO DE REFERENCIA ATC L01CA - ALCALOIDES DE LA VINCA Y ANÁLOGOS</t>
  </si>
  <si>
    <t>L01CB</t>
  </si>
  <si>
    <t>SE FINANCIAN CON RECURSOS DE LA UPC TODOS LOS PRINCIPIOS ACTIVOS PERTENECIENTES AL SUBGRUPO DE REFERENCIA ATC L01CB - DERIVADOS DE LA PODOFILOTOXINA</t>
  </si>
  <si>
    <t>L01CD</t>
  </si>
  <si>
    <t>SE FINANCIAN CON RECURSOS DE LA UPC TODOS LOS PRINCIPIOS ACTIVOS PERTENECIENTES AL SUBGRUPO DE REFERENCIA ATC L01CD - TAXANOS</t>
  </si>
  <si>
    <t>L01CE</t>
  </si>
  <si>
    <t>SE FINANCIAN CON RECURSOS DE LA UPC TODOS LOS PRINCIPIOS ACTIVOS PERTENECIENTES AL SUBGRUPO DE REFERENCIA ATC L01CE - INHIBIDORES DE LA TOPOISOMERASA 1 (TOP1)</t>
  </si>
  <si>
    <t>L01CX</t>
  </si>
  <si>
    <t>SE FINANCIAN CON RECURSOS DE LA UPC TODOS LOS PRINCIPIOS ACTIVOS PERTENECIENTES AL SUBGRUPO DE REFERENCIA ATC L01CX - OTROS ALCALOIDES VEGETALES Y PRODUCTOS NATURALES</t>
  </si>
  <si>
    <t>L01DA</t>
  </si>
  <si>
    <t>SE FINANCIAN CON RECURSOS DE LA UPC TODOS LOS PRINCIPIOS ACTIVOS PERTENECIENTES AL SUBGRUPO DE REFERENCIA ATC L01DA - ACTINOMICINAS</t>
  </si>
  <si>
    <t>L01DB</t>
  </si>
  <si>
    <t>SE FINANCIAN CON RECURSOS DE LA UPC TODOS LOS PRINCIPIOS ACTIVOS PERTENECIENTES AL SUBGRUPO DE REFERENCIA ATC L01DB - ANTRACICLINAS Y SUSTANCIAS RELACIONADAS</t>
  </si>
  <si>
    <t>L01DC</t>
  </si>
  <si>
    <t>SE FINANCIAN CON RECURSOS DE LA UPC TODOS LOS PRINCIPIOS ACTIVOS PERTENECIENTES AL SUBGRUPO DE REFERENCIA ATC L01DC - OTROS ANTIBIÓTICOS CITOTÓXICOS</t>
  </si>
  <si>
    <t>L01EB</t>
  </si>
  <si>
    <t>SE FINANCIAN CON RECURSOS DE LA UPC TODOS LOS PRINCIPIOS ACTIVOS PERTENECIENTES AL SUBGRUPO DE REFERENCIA ATC L01EB - INHIBIDORES DE LA TIROSINA QUINASA DEL RECEPTOR DEL FACTOR DE CRECIMIENTO EPIDÉRMICO (EGFR)</t>
  </si>
  <si>
    <t>INCLUYE TODAS LAS CONCENTRACIONES Y FORMAS FARMACÉUTICAS.
ERLOTINIB SE ENCUENTRA EXCLUIDO DE LA FINANCIACIÓN CON RECURSOS PÚBLICOS DE SALUD EN LAS ENFERMEDADES O CONDICIONES ASOCIADAS SEÑALADAS EN LA RESOLUCIÓN 641 DE 2024 O LA NORMA QUE LA ADICIONE, MODIFIQUE O SUSTITUYA.</t>
  </si>
  <si>
    <t>L01EE</t>
  </si>
  <si>
    <t>SE FINANCIAN CON RECURSOS DE LA UPC TODOS LOS PRINCIPIOS ACTIVOS PERTENECIENTES AL SUBGRUPO DE REFERENCIA ATC L01EE - INHIBIDORES DE LA PROTEÍNA QUINASA ACTIVADA POR MITÓGENOS (MEK)</t>
  </si>
  <si>
    <t>L01EG</t>
  </si>
  <si>
    <t>SE FINANCIAN CON RECURSOS DE LA UPC TODOS LOS PRINCIPIOS ACTIVOS PERTENECIENTES AL SUBGRUPO DE REFERENCIA ATC L01EG -INHIBIDORES DE LA QUINASA DIANA DE LA RAPAMICINA (MTOR)</t>
  </si>
  <si>
    <t>L01EH</t>
  </si>
  <si>
    <t>SE FINANCIAN CON RECURSOS DE LA UPC TODOS LOS PRINCIPIOS ACTIVOS PERTENECIENTES AL SUBGRUPO DE REFERENCIA ATC - L01EH INHIBIDORES DE LA TIROSINA QUINASA DEL RECEPTOR 2 DEL FACTOR DE CRECIMIENTO EPIDÉRMICO HUMANO (HER2)</t>
  </si>
  <si>
    <t>L01EJ</t>
  </si>
  <si>
    <t>SE FINANCIAN CON RECURSOS DE LA UPC TODOS LOS PRINCIPIOS ACTIVOS PERTENECIENTES AL SUBGRUPO DE REFERENCIA ATC L01EJ - INHIBIDORES DE LA QUINASA ASOCIADA A JANUS (JAK)</t>
  </si>
  <si>
    <t>L01EK</t>
  </si>
  <si>
    <t>SE FINANCIAN CON RECURSOS DE LA UPC TODOS LOS PRINCIPIOS ACTIVOS PERTENECIENTES AL SUBGRUPO DE REFERENCIA ATC L01EK - INHIBIDORES DE LA TIROSINA QUINASA DEL RECEPTOR DEL FACTOR DE CRECIMIENTO ENDOTELIAL VASCULAR (VEGFR)</t>
  </si>
  <si>
    <t>L01XA</t>
  </si>
  <si>
    <t>SE FINANCIAN CON RECURSOS DE LA UPC TODOS LOS PRINCIPIOS ACTIVOS PERTENECIENTES AL SUBGRUPO DE REFERENCIA ATC L01XA - COMPUESTOS DEL PLATINO</t>
  </si>
  <si>
    <t>L01XF</t>
  </si>
  <si>
    <t>SE FINANCIAN CON RECURSOS DE LA UPC TODOS LOS PRINCIPIOS ACTIVOS PERTENECIENTES AL SUBGRUPO DE REFERENCIA ATC L01XF - RETINOIDES PARA EL TRATAMIENTO DEL CÁNCER</t>
  </si>
  <si>
    <t>L01XG</t>
  </si>
  <si>
    <t>SE FINANCIAN CON RECURSOS DE LA UPC TODOS LOS PRINCIPIOS ACTIVOS PERTENECIENTES AL SUBGRUPO DE REFERENCIA ATC L01XG - INHIBIDORES DEL PROTEASOMA</t>
  </si>
  <si>
    <t>L01XJ</t>
  </si>
  <si>
    <t>SE FINANCIAN CON RECURSOS DE LA UPC TODOS LOS PRINCIPIOS ACTIVOS PERTENECIENTES AL SUBGRUPO DE REFERENCIA ATC L01XJ- INHIBIDORES DE LA VÍA DE HEDGEHOG</t>
  </si>
  <si>
    <t>L01XK</t>
  </si>
  <si>
    <t>SE FINANCIAN CON RECURSOS DE LA UPC TODOS LOS PRINCIPIOS ACTIVOS PERTENECIENTES AL SUBGRUPO DE REFERENCIA ATC L01XK- INHIBIDORES DE LA POLI (​ADP-RIBOSA) POLIMERASA (PARP)</t>
  </si>
  <si>
    <t>L02AB</t>
  </si>
  <si>
    <t>SE FINANCIAN CON RECURSOS DE LA UPC TODOS LOS PRINCIPIOS ACTIVOS PERTENECIENTES AL SUBGRUPO DE REFERENCIA ATC L02AB - PROGESTÁGENOS</t>
  </si>
  <si>
    <t>L02AE</t>
  </si>
  <si>
    <t>SE FINANCIAN CON RECURSOS DE LA UPC TODOS LOS PRINCIPIOS ACTIVOS PERTENECIENTES AL SUBGRUPO DE REFERENCIA ATC L02AE - ANÁLOGOS DE LA HORMONA LIBERADORA DE GONADOTROPINAS</t>
  </si>
  <si>
    <t>L02BA</t>
  </si>
  <si>
    <t>SE FINANCIAN CON RECURSOS DE LA UPC TODOS LOS PRINCIPIOS ACTIVOS PERTENECIENTES AL SUBGRUPO DE REFERENCIA ATCL02BA-ANTIESTRÓGENOS</t>
  </si>
  <si>
    <t>L02BB</t>
  </si>
  <si>
    <t>SE FINANCIAN CON RECURSOS DE LA UPC TODOS LOS PRINCIPIOS ACTIVOS PERTENECIENTES AL SUBGRUPO DE REFERENCIA ATC L02BB - ANTIANDRÓGENOS</t>
  </si>
  <si>
    <t>L02BG</t>
  </si>
  <si>
    <t>SE FINANCIAN CON RECURSOS DE LA UPC TODOS LOS PRINCIPIOS ACTIVOS PERTENECIENTES AL SUBGRUPO DE REFERENCIA ATC L02BG - INHIBIDORES DE LA AROMATASA</t>
  </si>
  <si>
    <t>L02BX</t>
  </si>
  <si>
    <t>SE FINANCIAN CON RECURSOS DE LA UPC TODOS LOS PRINCIPIOS ACTIVOS PERTENECIENTES AL SUBGRUPO DE REFERENCIA ATC L02BX - OTROS ANTAGONISTAS HORMONALES Y AGENTES RELACIONADOS</t>
  </si>
  <si>
    <t>L03AA</t>
  </si>
  <si>
    <t>SE FINANCIAN CON RECURSOS DE LA UPC TODOS LOS PRINCIPIOS ACTIVOS PERTENECIENTES AL SUBGRUPO DE REFERENCIA ATC L03AA - FACTORES ESTIMULANTES DE COLONIAS</t>
  </si>
  <si>
    <t>M05BA</t>
  </si>
  <si>
    <t>SE FINANCIAN CON RECURSOS DE LA UPC TODOS LOS PRINCIPIOS ACTIVOS PERTENECIENTES AL SUBGRUPO DE REFERENCIA ATC M05BA - BIFOSFONATOS</t>
  </si>
  <si>
    <t>N03AB</t>
  </si>
  <si>
    <t>SE FINANCIAN CON RECURSOS DE LA UPC TODOS LOS PRINCIPIOS ACTIVOS PERTENECIENTES AL SUBGRUPO DE REFERENCIA ATC N03AB - DERIVADOS DE LA HIDANTOÍNA</t>
  </si>
  <si>
    <t>N03AG</t>
  </si>
  <si>
    <t>SE FINANCIAN CON RECURSOS DE LA UPC TODOS LOS PRINCIPIOS ACTIVOS PERTENECIENTES AL SUBGRUPO DE REFERENCIA ATC N03AG - DERIVADOS DE LOS ÁCIDOS GRASOS</t>
  </si>
  <si>
    <t>N04AA</t>
  </si>
  <si>
    <t>SE FINANCIAN CON RECURSOS DE LA UPC TODOS LOS PRINCIPIOS ACTIVOS PERTENECIENTES AL SUBGRUPO DE REFERENCIA ATC N04AA - AMINAS TERCIARIAS</t>
  </si>
  <si>
    <t>N04BB</t>
  </si>
  <si>
    <t>SE FINANCIAN CON RECURSOS DE LA UPC TODOS LOS PRINCIPIOS ACTIVOS PERTENECIENTES AL SUBGRUPO DE REFERENCIA ATC N04BB - DERIVADOS DEL ADAMANTANO</t>
  </si>
  <si>
    <t>N05AX</t>
  </si>
  <si>
    <t>SE FINANCIAN CON RECURSOS DE LA UPC TODOS LOS PRINCIPIOS ACTIVOS PERTENECIENTES AL SUBGRUPO DE REFERENCIA ATC N05AX - OTROS ANTIPSICÓTICOS</t>
  </si>
  <si>
    <t>N06AB</t>
  </si>
  <si>
    <t>SE FINANCIAN CON RECURSOS DE LA UPC TODOS LOS PRINCIPIOS ACTIVOS PERTENECIENTES AL SUBGRUPO DE REFERENCIA ATC N06AB - INHIBIDORES SELECTIVOS DE LA RECAPTACIÓN DE SEROTONINA</t>
  </si>
  <si>
    <t>N06DA</t>
  </si>
  <si>
    <t>SE FINANCIAN CON RECURSOS DE LA UPC TODOS LOS PRINCIPIOS ACTIVOS PERTENECIENTES AL SUBGRUPO DE REFERENCIA ATC N06DA - ANTICOLINESTERASAS</t>
  </si>
  <si>
    <t>P01AC</t>
  </si>
  <si>
    <t>SE FINANCIAN CON RECURSOS DE LA UPC TODOS LOS PRINCIPIOS ACTIVOS PERTENECIENTES AL SUBGRUPO DE REFERENCIA ATC P01AC - DERIVADOS DE LA DICLOROACETAMIDA</t>
  </si>
  <si>
    <t>S01BA</t>
  </si>
  <si>
    <t>SE FINANCIAN CON RECURSOS DE LA UPC TODOS LOS PRINCIPIOS ACTIVOS PERTENECIENTES AL SUBGRUPO DE REFERENCIA ATC S01BA - CORTICOSTEROIDES, MONOFÁRMACOS</t>
  </si>
  <si>
    <t>SECCIÓN A3. FINANCIACIÓN CON RECURSOS DE LA UPC PARA MEDICAMENTOS POR CRITERIO ESPECÍFICO</t>
  </si>
  <si>
    <t>a.    Los grupos de medicamentos que se enuncian en esta sección se entienden como financiados con recursos de la Unidad de Pago por Capitación (UPC) sólo si cumplen lo descrito en el correspondiente criterio de financiación.</t>
  </si>
  <si>
    <t>b. Para los grupos descritos a continuación no se enuncian códigos ATC teniendo en cuenta que en esta sección un grupo puede incluir varios principios activos con diferentes códigos ATC.</t>
  </si>
  <si>
    <t>GRUPOS DE PRINCIPIOS ACTIVOS QUE SE FINANCIAN CON RECURSOS DE LA UPC</t>
  </si>
  <si>
    <t>CRITERIO DE FINANCIACIÓN</t>
  </si>
  <si>
    <t>ANESTÉSICOS, ANALGÉSICOS, SEDANTES, RELAJANTES MUSCULARES DE ACCIÓN PERIFÉRICA Y REVERSORES DE ANESTESIA O SEDACIÓN Y DE RELAJANTES MUSCULARES DE ACCIÓN PERIFÉRICA.</t>
  </si>
  <si>
    <t>SEGÚN LO DESCRITO EN EL ARTÍCULO 25 DE ESTE ACTO ADMINISTRATIVO.</t>
  </si>
  <si>
    <t>ESTEREOISÓMEROS DE PRINCIPIOS ACTIVOS FINANCIADOS CON CARGO A LA UPC DESCRITOS EN LAS SECCIONES A.1 Y A.2</t>
  </si>
  <si>
    <t>SEGÚN LO DESCRITO EN EL PARÁGRAFO 1 DEL ARTÍCULO 33 DE ESTE ACTO ADMINISTRATIVO, EN LO CORRESPONDIENTE A FINANCIACIÓN DE ESTEREOISÓMEROS.</t>
  </si>
  <si>
    <t>METABOLITOS ACTIVOS DE PRINCIPIOS ACTIVOS FINANCIADOS CON CARGO A LA UPC DESCRITOS EN LAS SECCIONES A.1 Y A.2</t>
  </si>
  <si>
    <t>SEGÚN LO DESCRITO EN EL PARÁGRAFO 3 DEL ARTÍCULO 33 DE ESTE ACTO ADMINISTRATIVO, EN LO CORRESPONDIENTE A FINANCIACIÓN DE METABOLITOS ACTIVOS.</t>
  </si>
  <si>
    <t>UNIÓN DE PRINCIPIOS ACTIVOS FINANCIADOS CON CARGO A LA UPC CON OTRAS MOLÉCULAS</t>
  </si>
  <si>
    <t>SEGÚN LO DESCRITO EN EL PARÁGRAFO 1 DEL ARTÍCULO 33 DE ESTE ACTO ADMINISTRATIVO, EN LO CORRESPONDIENTE A PRINCIPIOS ACTIVOS FINANCIADOS CON RECURSOS DE LA UPC EN UNIÓN A OTRAS MOLÉCULAS.</t>
  </si>
  <si>
    <t>COMBINACIONES A DOSIS FIJAS DE PRINCIPIOS ACTIVOS DE MEDICAMENTOS FINANCIADOS CON CARGO A LA UPC</t>
  </si>
  <si>
    <t>INCLUYE TODAS LAS CONCENTRACIONES EN LAS FORMAS FARMACÉUTICAS QUE SEÑALA EL CRITERIO DE FINANCIACIÓN.</t>
  </si>
  <si>
    <t>SEGÚN LO DESCRITO EN EL ARTÍCULO 36 DE ESTE ACTO ADMINISTRATIVO.</t>
  </si>
  <si>
    <t>FÓRMULAS MAGISTRALES</t>
  </si>
  <si>
    <t>SEGÚN LO DESCRITO EN EL ARTÍCULO 41 DE ESTE ACTO ADMINISTRATIVO.</t>
  </si>
  <si>
    <t>RADIOFÁRMACOS</t>
  </si>
  <si>
    <t>SEGÚN LO DESCRITO EN EL ARTÍCULO 44 DE ESTE ACTO ADMINISTRATIVO.</t>
  </si>
  <si>
    <t>MEDIOS DIAGNÓSTICOS DIFERENTES A LOS DESCRITOS EN LA SECCIÓN A.1</t>
  </si>
  <si>
    <t>SEGÚN LO DESCRITO EN EL ARTÍCULO 46 DE ESTE ACTO ADMINISTRATIVO.</t>
  </si>
  <si>
    <t>SOLUCIONES Y DILUYENTES</t>
  </si>
  <si>
    <t>SEGÚN LO DESCRITO EN EL ARTÍCULO 47 DE ESTE ACTO ADMINISTRATIVO.</t>
  </si>
  <si>
    <t>SUSTANCIAS Y MEDICAMENTOS PARA NUTRICIÓN</t>
  </si>
  <si>
    <t>SEGÚN LO DESCRITO EN EL ARTÍCULO 49 DE ESTE ACTO ADMINISTRATIVO.</t>
  </si>
  <si>
    <t>SECCIÓN B. FINANCIACIÓN CON RECURSOS DE LA UPC PARA OTROS PRODUCTOS.</t>
  </si>
  <si>
    <t>Se financian con recursos de la UPC los productos que se enuncian a continuación:</t>
  </si>
  <si>
    <t>V06C</t>
  </si>
  <si>
    <t>FÓRMULA LÁCTEA</t>
  </si>
  <si>
    <t>INCLUYE TODAS LAS CONCENTRACIONES EN FORMA FARMACÉUTICA POLVO</t>
  </si>
  <si>
    <t>FINANCIADO CON RECURSOS DE LA UPC PARA NIÑOS LACTANTES HASTA LOS DOCE (12) MESES DE EDAD QUE SEAN HIJOS DE MADRES CON DIAGNÓSTICO DE INFECCIÓN POR VIH/SIDA, SEGÚN EL CRITERIO DEL MÉDICO O NUTRICIONISTA TRATANTE</t>
  </si>
  <si>
    <t>V06DX</t>
  </si>
  <si>
    <t>ALIMENTO EN POLVO CON VITAMINAS, HIERRO Y ZINC</t>
  </si>
  <si>
    <t>COMPOSICIÓN POR GRAMO : HIERRO: 12,5 MG COMO HIERRO ELEMENTAL, PREFERIBLEMENTE ENCAPSULADO COMO FUMARATO FERROSO; VITAMINA A (RETINOL): 300 MCG; ZINC: 5 MG PREFERIBLEMENTE COMO GLUCONATO DE ZINC ADICIONALMENTE PUEDE CONTENER OTRAS VITAMINAS Y MINERALES</t>
  </si>
  <si>
    <t>FINANCIADO CON RECURSOS DE LA UPC PARA USO SEGÚN LA GUÍA DE LA ORGANIZACIÓN MUNDIAL DE LA SALUD (OMS) "USO DE MICRONUTRIENTES EN POLVO PARA LA FORTIFICACIÓN DOMICILIARIA DE LOS ALIMENTOS CONSUMIDOS POR LACTANTES Y NIÑOS" PARA MENORES ENTRE (6) Y VEINTICUATRO (24) MESES</t>
  </si>
  <si>
    <t>SEGÚN CÓDIGO DE TABLA DE REFERENCIA PARA PRODUCTOS NUTRICIONALES DISPONIBLE EN: https://www.minsalud.gov.co/salud/POS/Paginas/unidad-de-pago-por-capitacion-upc.aspx</t>
  </si>
  <si>
    <t>FÓRMULA TERAPÉUTICA LISTA PARA CONSUMIR (FTLC)</t>
  </si>
  <si>
    <t>COMPOSICIÓN DESCRITA EN LA RESOLUCIÓN Nº 2350 DE 2020 O AQUELLA QUE LA ADICIONE, MODIFIQUE O SUSTITUYA</t>
  </si>
  <si>
    <t>FINANCIADO PARA USO EN PACIENTES PEDIÁTRICOS DE 6 A 59 MESES DE EDAD EN EL MANEJO NUTRICIONAL AMBULATORIO Y HOSPITALARIO DE LA DESNUTRICIÓN AGUDA, MODERADA Y SEVERA</t>
  </si>
  <si>
    <t>ALIMENTOS CON PROPÓSITOS MÉDICOS ESPECIALES</t>
  </si>
  <si>
    <t>TODAS LAS CONCENTRACIONES Y PRESENTACIONES</t>
  </si>
  <si>
    <t>FINANCIADO CON RECURSOS DE LA UPC EXCLUSIVAMENTE PARA USO EN EL ÁMBITO HOSPITALARIO.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</si>
</sst>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9"/>
      <color theme="1"/>
      <name val="Calibri"/>
      <family val="2"/>
      <scheme val="minor"/>
    </font>
    <font>
      <sz val="11"/>
      <color theme="1"/>
      <name val="Calibri"/>
      <family val="2"/>
      <scheme val="minor"/>
    </font>
    <font>
      <sz val="12"/>
      <color theme="1"/>
      <name val="Arial"/>
      <family val="2"/>
    </font>
    <font>
      <b/>
      <sz val="12"/>
      <color theme="0"/>
      <name val="Arial"/>
      <family val="2"/>
    </font>
    <font>
      <b/>
      <sz val="10"/>
      <color theme="0"/>
      <name val="Calibri"/>
      <family val="2"/>
      <scheme val="minor"/>
    </font>
    <font>
      <i/>
      <sz val="9"/>
      <color theme="1"/>
      <name val="Calibri"/>
      <family val="2"/>
      <scheme val="minor"/>
    </font>
    <font>
      <b/>
      <sz val="11.5"/>
      <color theme="0"/>
      <name val="Arial"/>
      <family val="2"/>
    </font>
    <font>
      <b/>
      <sz val="11.5"/>
      <color theme="1"/>
      <name val="Arial"/>
      <family val="2"/>
    </font>
    <font>
      <b/>
      <i/>
      <sz val="11.5"/>
      <color theme="1"/>
      <name val="Arial"/>
      <family val="2"/>
    </font>
    <font>
      <sz val="11.5"/>
      <color theme="1"/>
      <name val="Arial"/>
      <family val="2"/>
    </font>
    <font>
      <sz val="10"/>
      <color theme="1"/>
      <name val="Times New Roman"/>
      <family val="1"/>
    </font>
    <font>
      <b/>
      <sz val="9"/>
      <color theme="0"/>
      <name val="Arial"/>
      <family val="2"/>
    </font>
    <font>
      <b/>
      <sz val="7"/>
      <color theme="0"/>
      <name val="Arial"/>
      <family val="2"/>
    </font>
    <font>
      <b/>
      <sz val="7"/>
      <color rgb="FF000000"/>
      <name val="Arial"/>
      <family val="2"/>
    </font>
    <font>
      <u/>
      <sz val="7"/>
      <color rgb="FF000000"/>
      <name val="Arial"/>
      <family val="2"/>
    </font>
    <font>
      <sz val="7"/>
      <color rgb="FF000000"/>
      <name val="Arial"/>
      <family val="2"/>
    </font>
    <font>
      <b/>
      <sz val="9"/>
      <color theme="1"/>
      <name val="Arial"/>
      <family val="2"/>
    </font>
    <font>
      <sz val="9"/>
      <color theme="1"/>
      <name val="Arial"/>
      <family val="2"/>
    </font>
    <font>
      <b/>
      <sz val="7"/>
      <color theme="1"/>
      <name val="Arial"/>
      <family val="2"/>
    </font>
    <font>
      <sz val="7"/>
      <color theme="1"/>
      <name val="Arial"/>
      <family val="2"/>
    </font>
    <font>
      <sz val="8"/>
      <color theme="1"/>
      <name val="Arial"/>
      <family val="2"/>
    </font>
  </fonts>
  <fills count="5">
    <fill>
      <patternFill patternType="none"/>
    </fill>
    <fill>
      <patternFill patternType="gray125"/>
    </fill>
    <fill>
      <patternFill patternType="solid">
        <fgColor rgb="FF73B3A9"/>
        <bgColor indexed="64"/>
      </patternFill>
    </fill>
    <fill>
      <patternFill patternType="solid">
        <fgColor rgb="FF32B4A8"/>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1C665F"/>
      </left>
      <right style="medium">
        <color rgb="FF1C665F"/>
      </right>
      <top style="medium">
        <color rgb="FF1C665F"/>
      </top>
      <bottom style="medium">
        <color rgb="FF1C665F"/>
      </bottom>
      <diagonal/>
    </border>
    <border>
      <left style="thick">
        <color rgb="FF1C665F"/>
      </left>
      <right/>
      <top style="thick">
        <color rgb="FF1C665F"/>
      </top>
      <bottom style="thick">
        <color rgb="FF1C665F"/>
      </bottom>
      <diagonal/>
    </border>
    <border>
      <left/>
      <right/>
      <top style="thick">
        <color rgb="FF1C665F"/>
      </top>
      <bottom style="thick">
        <color rgb="FF1C665F"/>
      </bottom>
      <diagonal/>
    </border>
    <border>
      <left/>
      <right style="thick">
        <color rgb="FF1C665F"/>
      </right>
      <top style="thick">
        <color rgb="FF1C665F"/>
      </top>
      <bottom style="thick">
        <color rgb="FF1C665F"/>
      </bottom>
      <diagonal/>
    </border>
    <border>
      <left style="thick">
        <color rgb="FF1C665F"/>
      </left>
      <right style="medium">
        <color indexed="64"/>
      </right>
      <top style="thick">
        <color rgb="FF1C665F"/>
      </top>
      <bottom/>
      <diagonal/>
    </border>
    <border>
      <left style="medium">
        <color indexed="64"/>
      </left>
      <right style="medium">
        <color indexed="64"/>
      </right>
      <top style="thick">
        <color rgb="FF1C665F"/>
      </top>
      <bottom/>
      <diagonal/>
    </border>
    <border>
      <left style="medium">
        <color indexed="64"/>
      </left>
      <right style="thick">
        <color rgb="FF1C665F"/>
      </right>
      <top style="thick">
        <color rgb="FF1C665F"/>
      </top>
      <bottom/>
      <diagonal/>
    </border>
    <border>
      <left style="thick">
        <color rgb="FF1C665F"/>
      </left>
      <right style="medium">
        <color indexed="64"/>
      </right>
      <top/>
      <bottom/>
      <diagonal/>
    </border>
    <border>
      <left style="medium">
        <color indexed="64"/>
      </left>
      <right style="medium">
        <color indexed="64"/>
      </right>
      <top/>
      <bottom/>
      <diagonal/>
    </border>
    <border>
      <left style="medium">
        <color indexed="64"/>
      </left>
      <right style="thick">
        <color rgb="FF1C665F"/>
      </right>
      <top/>
      <bottom/>
      <diagonal/>
    </border>
    <border>
      <left style="medium">
        <color rgb="FF1C665F"/>
      </left>
      <right/>
      <top style="medium">
        <color rgb="FF1C665F"/>
      </top>
      <bottom style="medium">
        <color rgb="FF1C665F"/>
      </bottom>
      <diagonal/>
    </border>
    <border>
      <left/>
      <right/>
      <top style="medium">
        <color rgb="FF1C665F"/>
      </top>
      <bottom style="medium">
        <color rgb="FF1C665F"/>
      </bottom>
      <diagonal/>
    </border>
    <border>
      <left/>
      <right style="medium">
        <color rgb="FF1C665F"/>
      </right>
      <top style="medium">
        <color rgb="FF1C665F"/>
      </top>
      <bottom style="medium">
        <color rgb="FF1C665F"/>
      </bottom>
      <diagonal/>
    </border>
    <border>
      <left style="medium">
        <color rgb="FF1C665F"/>
      </left>
      <right/>
      <top style="medium">
        <color rgb="FF1C665F"/>
      </top>
      <bottom/>
      <diagonal/>
    </border>
    <border>
      <left/>
      <right/>
      <top style="medium">
        <color rgb="FF1C665F"/>
      </top>
      <bottom/>
      <diagonal/>
    </border>
    <border>
      <left/>
      <right style="medium">
        <color rgb="FF1C665F"/>
      </right>
      <top style="medium">
        <color rgb="FF1C665F"/>
      </top>
      <bottom/>
      <diagonal/>
    </border>
    <border>
      <left style="medium">
        <color rgb="FF1C665F"/>
      </left>
      <right/>
      <top/>
      <bottom/>
      <diagonal/>
    </border>
    <border>
      <left/>
      <right style="medium">
        <color rgb="FF1C665F"/>
      </right>
      <top/>
      <bottom/>
      <diagonal/>
    </border>
    <border>
      <left style="medium">
        <color rgb="FF1C665F"/>
      </left>
      <right/>
      <top/>
      <bottom style="medium">
        <color rgb="FF1C665F"/>
      </bottom>
      <diagonal/>
    </border>
    <border>
      <left/>
      <right/>
      <top/>
      <bottom style="medium">
        <color rgb="FF1C665F"/>
      </bottom>
      <diagonal/>
    </border>
    <border>
      <left/>
      <right style="medium">
        <color rgb="FF1C665F"/>
      </right>
      <top/>
      <bottom style="medium">
        <color rgb="FF1C665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100">
    <xf numFmtId="0" fontId="0" fillId="0" borderId="0" xfId="0"/>
    <xf numFmtId="49" fontId="2" fillId="0" borderId="0" xfId="0" applyNumberFormat="1" applyFont="1" applyAlignment="1">
      <alignment horizontal="left"/>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left" vertical="center"/>
    </xf>
    <xf numFmtId="0" fontId="0" fillId="0" borderId="0" xfId="0" applyAlignment="1">
      <alignment vertical="top"/>
    </xf>
    <xf numFmtId="49" fontId="0" fillId="0" borderId="0" xfId="0" applyNumberFormat="1"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0" fontId="5" fillId="0" borderId="0" xfId="0" applyFont="1" applyAlignment="1">
      <alignment horizontal="left" vertic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center" vertical="center"/>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left" vertical="top"/>
    </xf>
    <xf numFmtId="49" fontId="2" fillId="0" borderId="1"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3" borderId="10" xfId="1" applyFont="1" applyFill="1" applyBorder="1" applyAlignment="1">
      <alignment horizontal="center" vertical="center"/>
    </xf>
    <xf numFmtId="0" fontId="6" fillId="3" borderId="11" xfId="1" applyFont="1" applyFill="1" applyBorder="1" applyAlignment="1">
      <alignment horizontal="center" vertical="center"/>
    </xf>
    <xf numFmtId="0" fontId="6" fillId="3" borderId="12" xfId="1" applyFont="1" applyFill="1" applyBorder="1" applyAlignment="1">
      <alignment horizontal="center" vertical="center"/>
    </xf>
    <xf numFmtId="0" fontId="1" fillId="0" borderId="0" xfId="1" applyAlignment="1">
      <alignment horizontal="center"/>
    </xf>
    <xf numFmtId="0" fontId="1" fillId="0" borderId="0" xfId="1"/>
    <xf numFmtId="0" fontId="7" fillId="4" borderId="1" xfId="1" applyFont="1" applyFill="1" applyBorder="1" applyAlignment="1">
      <alignment horizontal="center" vertical="center"/>
    </xf>
    <xf numFmtId="0" fontId="7" fillId="4" borderId="13" xfId="1" applyFont="1" applyFill="1" applyBorder="1" applyAlignment="1">
      <alignment horizontal="center" vertical="center"/>
    </xf>
    <xf numFmtId="0" fontId="7" fillId="4" borderId="14" xfId="1" applyFont="1" applyFill="1" applyBorder="1" applyAlignment="1">
      <alignment horizontal="center" vertical="center"/>
    </xf>
    <xf numFmtId="0" fontId="7" fillId="4" borderId="15" xfId="1" applyFont="1" applyFill="1" applyBorder="1" applyAlignment="1">
      <alignment horizontal="center" vertical="center"/>
    </xf>
    <xf numFmtId="0" fontId="7" fillId="4" borderId="16" xfId="1" applyFont="1" applyFill="1" applyBorder="1" applyAlignment="1">
      <alignment horizontal="center" vertical="center"/>
    </xf>
    <xf numFmtId="0" fontId="7" fillId="4" borderId="17" xfId="1" applyFont="1" applyFill="1" applyBorder="1" applyAlignment="1">
      <alignment horizontal="center" vertical="center"/>
    </xf>
    <xf numFmtId="0" fontId="8" fillId="0" borderId="0" xfId="1" applyFont="1" applyAlignment="1">
      <alignment horizontal="center" vertical="center"/>
    </xf>
    <xf numFmtId="0" fontId="1" fillId="0" borderId="0" xfId="1" applyAlignment="1">
      <alignment wrapText="1"/>
    </xf>
    <xf numFmtId="0" fontId="6" fillId="3" borderId="18" xfId="1" applyFont="1" applyFill="1" applyBorder="1" applyAlignment="1">
      <alignment horizontal="center" vertical="center"/>
    </xf>
    <xf numFmtId="0" fontId="9" fillId="4" borderId="18" xfId="1" applyFont="1" applyFill="1" applyBorder="1" applyAlignment="1">
      <alignment horizontal="left" vertical="center"/>
    </xf>
    <xf numFmtId="0" fontId="9" fillId="4" borderId="0" xfId="1" applyFont="1" applyFill="1" applyAlignment="1">
      <alignment vertical="center"/>
    </xf>
    <xf numFmtId="0" fontId="1" fillId="4" borderId="0" xfId="1" applyFill="1"/>
    <xf numFmtId="0" fontId="1" fillId="4" borderId="0" xfId="1" applyFill="1" applyAlignment="1">
      <alignment wrapText="1"/>
    </xf>
    <xf numFmtId="0" fontId="10" fillId="0" borderId="0" xfId="1" applyFont="1" applyAlignment="1">
      <alignment vertical="center" wrapText="1"/>
    </xf>
    <xf numFmtId="0" fontId="11" fillId="3" borderId="19" xfId="1" applyFont="1" applyFill="1" applyBorder="1" applyAlignment="1">
      <alignment horizontal="center" vertical="center" wrapText="1"/>
    </xf>
    <xf numFmtId="0" fontId="11" fillId="3" borderId="20" xfId="1" applyFont="1" applyFill="1" applyBorder="1" applyAlignment="1">
      <alignment horizontal="center" vertical="center" wrapText="1"/>
    </xf>
    <xf numFmtId="0" fontId="11" fillId="3" borderId="21" xfId="1" applyFont="1" applyFill="1" applyBorder="1" applyAlignment="1">
      <alignment horizontal="center" vertical="center" wrapText="1"/>
    </xf>
    <xf numFmtId="0" fontId="10" fillId="0" borderId="0" xfId="1" applyFont="1" applyAlignment="1">
      <alignment horizontal="center" vertical="center" wrapText="1"/>
    </xf>
    <xf numFmtId="0" fontId="12" fillId="3" borderId="22"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24" xfId="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3" fillId="0" borderId="18" xfId="1" applyFont="1" applyBorder="1" applyAlignment="1">
      <alignment horizontal="center" vertical="center" wrapText="1"/>
    </xf>
    <xf numFmtId="0" fontId="14" fillId="0" borderId="18" xfId="1" applyFont="1" applyBorder="1" applyAlignment="1">
      <alignment horizontal="center" vertical="center" wrapText="1"/>
    </xf>
    <xf numFmtId="0" fontId="15" fillId="0" borderId="18" xfId="1" applyFont="1" applyBorder="1" applyAlignment="1">
      <alignment horizontal="center" vertical="center" wrapText="1"/>
    </xf>
    <xf numFmtId="0" fontId="10" fillId="0" borderId="0" xfId="1" applyFont="1" applyAlignment="1">
      <alignment vertical="center" wrapText="1"/>
    </xf>
    <xf numFmtId="0" fontId="13" fillId="0" borderId="18" xfId="1" applyFont="1" applyBorder="1" applyAlignment="1">
      <alignment horizontal="center" vertical="center" wrapText="1"/>
    </xf>
    <xf numFmtId="0" fontId="15" fillId="0" borderId="18" xfId="1" applyFont="1" applyBorder="1" applyAlignment="1">
      <alignment horizontal="center" vertical="center" wrapText="1"/>
    </xf>
    <xf numFmtId="0" fontId="16" fillId="0" borderId="0" xfId="1" applyFont="1" applyAlignment="1">
      <alignment horizontal="center" vertical="center"/>
    </xf>
    <xf numFmtId="0" fontId="6" fillId="3" borderId="28" xfId="1" applyFont="1" applyFill="1" applyBorder="1" applyAlignment="1">
      <alignment horizontal="center" vertical="center"/>
    </xf>
    <xf numFmtId="0" fontId="6" fillId="3" borderId="29" xfId="1" applyFont="1" applyFill="1" applyBorder="1" applyAlignment="1">
      <alignment horizontal="center" vertical="center"/>
    </xf>
    <xf numFmtId="0" fontId="6" fillId="3" borderId="30" xfId="1" applyFont="1" applyFill="1" applyBorder="1" applyAlignment="1">
      <alignment horizontal="center" vertical="center"/>
    </xf>
    <xf numFmtId="0" fontId="17" fillId="0" borderId="31" xfId="1" applyFont="1" applyBorder="1" applyAlignment="1">
      <alignment horizontal="left" vertical="center" wrapText="1"/>
    </xf>
    <xf numFmtId="0" fontId="17" fillId="0" borderId="32" xfId="1" applyFont="1" applyBorder="1" applyAlignment="1">
      <alignment horizontal="left" vertical="center" wrapText="1"/>
    </xf>
    <xf numFmtId="0" fontId="17" fillId="0" borderId="33" xfId="1" applyFont="1" applyBorder="1" applyAlignment="1">
      <alignment horizontal="left" vertical="center" wrapText="1"/>
    </xf>
    <xf numFmtId="0" fontId="17" fillId="0" borderId="34" xfId="1" applyFont="1" applyBorder="1" applyAlignment="1">
      <alignment horizontal="left" vertical="center" wrapText="1"/>
    </xf>
    <xf numFmtId="0" fontId="17" fillId="0" borderId="0" xfId="1" applyFont="1" applyAlignment="1">
      <alignment horizontal="left" vertical="center" wrapText="1"/>
    </xf>
    <xf numFmtId="0" fontId="17" fillId="0" borderId="35" xfId="1" applyFont="1" applyBorder="1" applyAlignment="1">
      <alignment horizontal="left" vertical="center" wrapText="1"/>
    </xf>
    <xf numFmtId="0" fontId="17" fillId="0" borderId="36" xfId="1" applyFont="1" applyBorder="1" applyAlignment="1">
      <alignment horizontal="left" vertical="center" wrapText="1"/>
    </xf>
    <xf numFmtId="0" fontId="17" fillId="0" borderId="37" xfId="1" applyFont="1" applyBorder="1" applyAlignment="1">
      <alignment horizontal="left" vertical="center" wrapText="1"/>
    </xf>
    <xf numFmtId="0" fontId="17" fillId="0" borderId="38" xfId="1" applyFont="1" applyBorder="1" applyAlignment="1">
      <alignment horizontal="left" vertical="center" wrapText="1"/>
    </xf>
    <xf numFmtId="0" fontId="17" fillId="0" borderId="0" xfId="1" applyFont="1" applyAlignment="1">
      <alignment horizontal="justify" vertical="center"/>
    </xf>
    <xf numFmtId="0" fontId="17" fillId="0" borderId="0" xfId="1" applyFont="1" applyAlignment="1">
      <alignment horizontal="center" vertical="center"/>
    </xf>
    <xf numFmtId="0" fontId="12" fillId="3" borderId="18" xfId="1" applyFont="1" applyFill="1" applyBorder="1" applyAlignment="1">
      <alignment horizontal="center" vertical="center" wrapText="1"/>
    </xf>
    <xf numFmtId="0" fontId="18" fillId="0" borderId="18" xfId="1" applyFont="1" applyBorder="1" applyAlignment="1">
      <alignment horizontal="center" vertical="center" wrapText="1"/>
    </xf>
    <xf numFmtId="0" fontId="19" fillId="0" borderId="18" xfId="1" applyFont="1" applyBorder="1" applyAlignment="1">
      <alignment horizontal="center" vertical="center" wrapText="1"/>
    </xf>
    <xf numFmtId="0" fontId="20" fillId="0" borderId="0" xfId="1" applyFont="1" applyAlignment="1">
      <alignment horizontal="justify" vertical="center"/>
    </xf>
    <xf numFmtId="0" fontId="7" fillId="0" borderId="0" xfId="1" applyFont="1" applyAlignment="1">
      <alignment horizontal="center" vertical="center"/>
    </xf>
    <xf numFmtId="0" fontId="17" fillId="0" borderId="31" xfId="1" applyFont="1" applyBorder="1" applyAlignment="1">
      <alignment horizontal="left" vertical="center"/>
    </xf>
    <xf numFmtId="0" fontId="17" fillId="0" borderId="32" xfId="1" applyFont="1" applyBorder="1" applyAlignment="1">
      <alignment horizontal="left" vertical="center"/>
    </xf>
    <xf numFmtId="0" fontId="17" fillId="0" borderId="33" xfId="1" applyFont="1" applyBorder="1" applyAlignment="1">
      <alignment horizontal="left" vertical="center"/>
    </xf>
    <xf numFmtId="0" fontId="17" fillId="0" borderId="36" xfId="1" applyFont="1" applyBorder="1" applyAlignment="1">
      <alignment horizontal="left" vertical="center"/>
    </xf>
    <xf numFmtId="0" fontId="17" fillId="0" borderId="37" xfId="1" applyFont="1" applyBorder="1" applyAlignment="1">
      <alignment horizontal="left" vertical="center"/>
    </xf>
    <xf numFmtId="0" fontId="17" fillId="0" borderId="38" xfId="1" applyFont="1" applyBorder="1" applyAlignment="1">
      <alignment horizontal="left" vertical="center"/>
    </xf>
    <xf numFmtId="0" fontId="20" fillId="0" borderId="0" xfId="1" applyFont="1" applyAlignment="1">
      <alignment horizontal="left" vertical="center"/>
    </xf>
    <xf numFmtId="0" fontId="12" fillId="3" borderId="39"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18" fillId="0" borderId="40" xfId="1" applyFont="1" applyBorder="1" applyAlignment="1">
      <alignment horizontal="center" vertical="center" wrapText="1"/>
    </xf>
    <xf numFmtId="0" fontId="18" fillId="0" borderId="17" xfId="1" applyFont="1" applyBorder="1" applyAlignment="1">
      <alignment horizontal="center" vertical="center" wrapText="1"/>
    </xf>
    <xf numFmtId="0" fontId="7" fillId="0" borderId="0" xfId="1" applyFont="1" applyAlignment="1">
      <alignment horizontal="justify" vertical="center"/>
    </xf>
    <xf numFmtId="0" fontId="17" fillId="0" borderId="28" xfId="1" applyFont="1" applyBorder="1" applyAlignment="1">
      <alignment horizontal="left" vertical="center"/>
    </xf>
    <xf numFmtId="0" fontId="17" fillId="0" borderId="29" xfId="1" applyFont="1" applyBorder="1" applyAlignment="1">
      <alignment horizontal="left" vertical="center"/>
    </xf>
    <xf numFmtId="0" fontId="17" fillId="0" borderId="30" xfId="1" applyFont="1" applyBorder="1" applyAlignment="1">
      <alignment horizontal="left" vertical="center"/>
    </xf>
    <xf numFmtId="0" fontId="12" fillId="3" borderId="18" xfId="1" applyFont="1" applyFill="1" applyBorder="1" applyAlignment="1">
      <alignment horizontal="center" vertical="center"/>
    </xf>
    <xf numFmtId="0" fontId="12" fillId="3" borderId="18" xfId="1" applyFont="1" applyFill="1" applyBorder="1" applyAlignment="1">
      <alignment horizontal="center" vertical="center" wrapText="1"/>
    </xf>
    <xf numFmtId="0" fontId="18" fillId="0" borderId="18" xfId="1" applyFont="1" applyBorder="1" applyAlignment="1">
      <alignment horizontal="center" vertical="center" wrapText="1"/>
    </xf>
    <xf numFmtId="0" fontId="7" fillId="0" borderId="0" xfId="1" applyFont="1" applyAlignment="1">
      <alignment vertical="center"/>
    </xf>
  </cellXfs>
  <cellStyles count="2">
    <cellStyle name="Normal" xfId="0" builtinId="0"/>
    <cellStyle name="Normal 2" xfId="1" xr:uid="{84199C37-2018-4AF7-BAEA-530C1624113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8AD3FE11-AC04-469B-95C5-191C5E24E31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190501</xdr:rowOff>
    </xdr:from>
    <xdr:to>
      <xdr:col>0</xdr:col>
      <xdr:colOff>695325</xdr:colOff>
      <xdr:row>3</xdr:row>
      <xdr:rowOff>38101</xdr:rowOff>
    </xdr:to>
    <xdr:pic>
      <xdr:nvPicPr>
        <xdr:cNvPr id="2" name="Imagen 1">
          <a:extLst>
            <a:ext uri="{FF2B5EF4-FFF2-40B4-BE49-F238E27FC236}">
              <a16:creationId xmlns:a16="http://schemas.microsoft.com/office/drawing/2014/main" id="{DDC77613-F8A5-471C-9229-D1790E8E61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90501"/>
          <a:ext cx="571500" cy="628650"/>
        </a:xfrm>
        <a:prstGeom prst="rect">
          <a:avLst/>
        </a:prstGeom>
      </xdr:spPr>
    </xdr:pic>
    <xdr:clientData/>
  </xdr:twoCellAnchor>
  <xdr:twoCellAnchor editAs="oneCell">
    <xdr:from>
      <xdr:col>5</xdr:col>
      <xdr:colOff>1905000</xdr:colOff>
      <xdr:row>0</xdr:row>
      <xdr:rowOff>190501</xdr:rowOff>
    </xdr:from>
    <xdr:to>
      <xdr:col>5</xdr:col>
      <xdr:colOff>2476500</xdr:colOff>
      <xdr:row>3</xdr:row>
      <xdr:rowOff>38101</xdr:rowOff>
    </xdr:to>
    <xdr:pic>
      <xdr:nvPicPr>
        <xdr:cNvPr id="3" name="Imagen 2">
          <a:extLst>
            <a:ext uri="{FF2B5EF4-FFF2-40B4-BE49-F238E27FC236}">
              <a16:creationId xmlns:a16="http://schemas.microsoft.com/office/drawing/2014/main" id="{FD3B9BA9-5C04-466F-A5E8-B368B2156E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11025" y="190501"/>
          <a:ext cx="571500"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76201</xdr:rowOff>
    </xdr:from>
    <xdr:to>
      <xdr:col>0</xdr:col>
      <xdr:colOff>800100</xdr:colOff>
      <xdr:row>2</xdr:row>
      <xdr:rowOff>194213</xdr:rowOff>
    </xdr:to>
    <xdr:pic>
      <xdr:nvPicPr>
        <xdr:cNvPr id="2" name="Imagen 1" descr="https://intranet.minsalud.gov.co/comunicaciones/Documentos_2024/logo-minsalud_v1.png">
          <a:extLst>
            <a:ext uri="{FF2B5EF4-FFF2-40B4-BE49-F238E27FC236}">
              <a16:creationId xmlns:a16="http://schemas.microsoft.com/office/drawing/2014/main" id="{98350000-5D3C-4AB2-9C0D-651B542F85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1"/>
          <a:ext cx="657225" cy="880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9519A-9F6E-4FE0-B853-598FF3A873D4}">
  <dimension ref="A1:G1286"/>
  <sheetViews>
    <sheetView showGridLines="0" zoomScaleNormal="100" workbookViewId="0">
      <pane ySplit="3" topLeftCell="A1272" activePane="bottomLeft" state="frozen"/>
      <selection pane="bottomLeft" activeCell="A2" sqref="A2:F3"/>
    </sheetView>
  </sheetViews>
  <sheetFormatPr baseColWidth="10" defaultColWidth="12.6640625" defaultRowHeight="15" x14ac:dyDescent="0.25"/>
  <cols>
    <col min="1" max="1" width="20.1640625" style="30" customWidth="1"/>
    <col min="2" max="2" width="24" style="30" customWidth="1"/>
    <col min="3" max="3" width="41.83203125" style="30" customWidth="1"/>
    <col min="4" max="4" width="48.5" style="30" customWidth="1"/>
    <col min="5" max="5" width="42.33203125" style="30" customWidth="1"/>
    <col min="6" max="6" width="44.6640625" style="38" customWidth="1"/>
    <col min="7" max="7" width="20" style="29" customWidth="1"/>
    <col min="8" max="8" width="12.6640625" style="30"/>
    <col min="9" max="9" width="60" style="30" customWidth="1"/>
    <col min="10" max="10" width="22.6640625" style="30" customWidth="1"/>
    <col min="11" max="16384" width="12.6640625" style="30"/>
  </cols>
  <sheetData>
    <row r="1" spans="1:7" ht="16.5" customHeight="1" thickBot="1" x14ac:dyDescent="0.3">
      <c r="A1" s="26" t="s">
        <v>18495</v>
      </c>
      <c r="B1" s="27"/>
      <c r="C1" s="27"/>
      <c r="D1" s="27"/>
      <c r="E1" s="27"/>
      <c r="F1" s="28"/>
    </row>
    <row r="2" spans="1:7" ht="29.25" customHeight="1" x14ac:dyDescent="0.25">
      <c r="A2" s="31" t="s">
        <v>18496</v>
      </c>
      <c r="B2" s="32"/>
      <c r="C2" s="32"/>
      <c r="D2" s="32"/>
      <c r="E2" s="32"/>
      <c r="F2" s="33"/>
    </row>
    <row r="3" spans="1:7" ht="15.75" thickBot="1" x14ac:dyDescent="0.3">
      <c r="A3" s="34"/>
      <c r="B3" s="35"/>
      <c r="C3" s="35"/>
      <c r="D3" s="35"/>
      <c r="E3" s="35"/>
      <c r="F3" s="36"/>
    </row>
    <row r="4" spans="1:7" ht="15.75" thickBot="1" x14ac:dyDescent="0.3">
      <c r="A4" s="37"/>
    </row>
    <row r="5" spans="1:7" ht="15.75" thickBot="1" x14ac:dyDescent="0.3">
      <c r="A5" s="39" t="s">
        <v>18497</v>
      </c>
      <c r="B5" s="39"/>
      <c r="C5" s="39"/>
      <c r="D5" s="39"/>
      <c r="E5" s="39"/>
      <c r="F5" s="39"/>
    </row>
    <row r="6" spans="1:7" ht="15.75" thickBot="1" x14ac:dyDescent="0.3">
      <c r="A6" s="40" t="s">
        <v>18498</v>
      </c>
      <c r="B6" s="40"/>
      <c r="C6" s="40"/>
      <c r="D6" s="40"/>
      <c r="E6" s="40"/>
      <c r="F6" s="40"/>
    </row>
    <row r="7" spans="1:7" ht="15.75" thickBot="1" x14ac:dyDescent="0.3">
      <c r="A7" s="41"/>
      <c r="B7" s="42"/>
      <c r="C7" s="42"/>
      <c r="D7" s="42"/>
      <c r="E7" s="42"/>
      <c r="F7" s="43"/>
    </row>
    <row r="8" spans="1:7" ht="16.5" thickTop="1" thickBot="1" x14ac:dyDescent="0.3">
      <c r="A8" s="44"/>
      <c r="B8" s="44"/>
      <c r="C8" s="45" t="s">
        <v>18499</v>
      </c>
      <c r="D8" s="46"/>
      <c r="E8" s="46"/>
      <c r="F8" s="47"/>
      <c r="G8" s="48"/>
    </row>
    <row r="9" spans="1:7" ht="15" customHeight="1" thickTop="1" x14ac:dyDescent="0.25">
      <c r="A9" s="49" t="s">
        <v>18500</v>
      </c>
      <c r="B9" s="50" t="s">
        <v>18501</v>
      </c>
      <c r="C9" s="50" t="s">
        <v>18502</v>
      </c>
      <c r="D9" s="50" t="s">
        <v>18503</v>
      </c>
      <c r="E9" s="50" t="s">
        <v>18504</v>
      </c>
      <c r="F9" s="51" t="s">
        <v>18505</v>
      </c>
      <c r="G9" s="48"/>
    </row>
    <row r="10" spans="1:7" ht="15.75" thickBot="1" x14ac:dyDescent="0.3">
      <c r="A10" s="52"/>
      <c r="B10" s="53"/>
      <c r="C10" s="53"/>
      <c r="D10" s="53"/>
      <c r="E10" s="53"/>
      <c r="F10" s="54"/>
      <c r="G10" s="48"/>
    </row>
    <row r="11" spans="1:7" ht="54.75" thickBot="1" x14ac:dyDescent="0.3">
      <c r="A11" s="55" t="s">
        <v>18506</v>
      </c>
      <c r="B11" s="55" t="s">
        <v>18507</v>
      </c>
      <c r="C11" s="56" t="s">
        <v>18508</v>
      </c>
      <c r="D11" s="57" t="s">
        <v>18509</v>
      </c>
      <c r="E11" s="57" t="s">
        <v>18510</v>
      </c>
      <c r="F11" s="57" t="s">
        <v>18511</v>
      </c>
      <c r="G11" s="58"/>
    </row>
    <row r="12" spans="1:7" ht="63.75" thickBot="1" x14ac:dyDescent="0.3">
      <c r="A12" s="55"/>
      <c r="B12" s="55"/>
      <c r="C12" s="56" t="s">
        <v>18512</v>
      </c>
      <c r="D12" s="57"/>
      <c r="E12" s="57"/>
      <c r="F12" s="57"/>
      <c r="G12" s="58"/>
    </row>
    <row r="13" spans="1:7" ht="36.75" thickBot="1" x14ac:dyDescent="0.3">
      <c r="A13" s="55"/>
      <c r="B13" s="55" t="s">
        <v>18513</v>
      </c>
      <c r="C13" s="56" t="s">
        <v>18514</v>
      </c>
      <c r="D13" s="57" t="s">
        <v>18515</v>
      </c>
      <c r="E13" s="57"/>
      <c r="F13" s="57"/>
      <c r="G13" s="58"/>
    </row>
    <row r="14" spans="1:7" ht="90.75" thickBot="1" x14ac:dyDescent="0.3">
      <c r="A14" s="55"/>
      <c r="B14" s="55"/>
      <c r="C14" s="56" t="s">
        <v>18516</v>
      </c>
      <c r="D14" s="57"/>
      <c r="E14" s="57"/>
      <c r="F14" s="57"/>
      <c r="G14" s="58"/>
    </row>
    <row r="15" spans="1:7" ht="18.75" thickBot="1" x14ac:dyDescent="0.3">
      <c r="A15" s="59" t="s">
        <v>18517</v>
      </c>
      <c r="B15" s="59" t="s">
        <v>18507</v>
      </c>
      <c r="C15" s="60" t="s">
        <v>18518</v>
      </c>
      <c r="D15" s="60" t="s">
        <v>18519</v>
      </c>
      <c r="E15" s="60" t="s">
        <v>18520</v>
      </c>
      <c r="F15" s="60" t="s">
        <v>18521</v>
      </c>
      <c r="G15" s="58"/>
    </row>
    <row r="16" spans="1:7" ht="26.25" customHeight="1" thickBot="1" x14ac:dyDescent="0.3">
      <c r="A16" s="55" t="s">
        <v>18522</v>
      </c>
      <c r="B16" s="55" t="s">
        <v>18507</v>
      </c>
      <c r="C16" s="57" t="s">
        <v>18523</v>
      </c>
      <c r="D16" s="57" t="s">
        <v>18524</v>
      </c>
      <c r="E16" s="57"/>
      <c r="F16" s="57"/>
      <c r="G16" s="58"/>
    </row>
    <row r="17" spans="1:7" ht="30.75" customHeight="1" thickBot="1" x14ac:dyDescent="0.3">
      <c r="A17" s="55"/>
      <c r="B17" s="55"/>
      <c r="C17" s="57"/>
      <c r="D17" s="57"/>
      <c r="E17" s="57"/>
      <c r="F17" s="57"/>
      <c r="G17" s="58"/>
    </row>
    <row r="18" spans="1:7" ht="51" customHeight="1" thickBot="1" x14ac:dyDescent="0.3">
      <c r="A18" s="55"/>
      <c r="B18" s="59" t="s">
        <v>18513</v>
      </c>
      <c r="C18" s="60" t="s">
        <v>18525</v>
      </c>
      <c r="D18" s="60" t="s">
        <v>18526</v>
      </c>
      <c r="E18" s="60"/>
      <c r="F18" s="60"/>
      <c r="G18" s="58"/>
    </row>
    <row r="19" spans="1:7" ht="18.75" thickBot="1" x14ac:dyDescent="0.3">
      <c r="A19" s="59" t="s">
        <v>18527</v>
      </c>
      <c r="B19" s="59" t="s">
        <v>18507</v>
      </c>
      <c r="C19" s="60" t="s">
        <v>18528</v>
      </c>
      <c r="D19" s="60" t="s">
        <v>18529</v>
      </c>
      <c r="E19" s="60"/>
      <c r="F19" s="60"/>
      <c r="G19" s="58"/>
    </row>
    <row r="20" spans="1:7" ht="76.5" customHeight="1" thickBot="1" x14ac:dyDescent="0.3">
      <c r="A20" s="59" t="s">
        <v>18530</v>
      </c>
      <c r="B20" s="59" t="s">
        <v>18507</v>
      </c>
      <c r="C20" s="60" t="s">
        <v>18531</v>
      </c>
      <c r="D20" s="60" t="s">
        <v>18532</v>
      </c>
      <c r="E20" s="60"/>
      <c r="F20" s="60" t="s">
        <v>18533</v>
      </c>
      <c r="G20" s="58"/>
    </row>
    <row r="21" spans="1:7" ht="18.75" thickBot="1" x14ac:dyDescent="0.3">
      <c r="A21" s="59" t="s">
        <v>18534</v>
      </c>
      <c r="B21" s="59" t="s">
        <v>18507</v>
      </c>
      <c r="C21" s="60" t="s">
        <v>18535</v>
      </c>
      <c r="D21" s="60" t="s">
        <v>18536</v>
      </c>
      <c r="E21" s="60" t="s">
        <v>18537</v>
      </c>
      <c r="F21" s="60"/>
      <c r="G21" s="58"/>
    </row>
    <row r="22" spans="1:7" ht="15.75" thickBot="1" x14ac:dyDescent="0.3">
      <c r="A22" s="59" t="s">
        <v>18538</v>
      </c>
      <c r="B22" s="59" t="s">
        <v>18507</v>
      </c>
      <c r="C22" s="60"/>
      <c r="D22" s="60" t="s">
        <v>18539</v>
      </c>
      <c r="E22" s="60"/>
      <c r="F22" s="60"/>
      <c r="G22" s="58"/>
    </row>
    <row r="23" spans="1:7" ht="36.75" thickBot="1" x14ac:dyDescent="0.3">
      <c r="A23" s="59" t="s">
        <v>18540</v>
      </c>
      <c r="B23" s="59" t="s">
        <v>18513</v>
      </c>
      <c r="C23" s="60" t="s">
        <v>18541</v>
      </c>
      <c r="D23" s="60" t="s">
        <v>18542</v>
      </c>
      <c r="E23" s="60"/>
      <c r="F23" s="60"/>
      <c r="G23" s="58"/>
    </row>
    <row r="24" spans="1:7" ht="15.75" thickBot="1" x14ac:dyDescent="0.3">
      <c r="A24" s="59" t="s">
        <v>18543</v>
      </c>
      <c r="B24" s="59" t="s">
        <v>18507</v>
      </c>
      <c r="C24" s="60"/>
      <c r="D24" s="60" t="s">
        <v>18544</v>
      </c>
      <c r="E24" s="60"/>
      <c r="F24" s="60"/>
      <c r="G24" s="58"/>
    </row>
    <row r="25" spans="1:7" ht="18.75" thickBot="1" x14ac:dyDescent="0.3">
      <c r="A25" s="55" t="s">
        <v>18545</v>
      </c>
      <c r="B25" s="59" t="s">
        <v>18507</v>
      </c>
      <c r="C25" s="60" t="s">
        <v>18546</v>
      </c>
      <c r="D25" s="60" t="s">
        <v>18547</v>
      </c>
      <c r="E25" s="60" t="s">
        <v>18548</v>
      </c>
      <c r="F25" s="60"/>
      <c r="G25" s="58"/>
    </row>
    <row r="26" spans="1:7" ht="27.75" thickBot="1" x14ac:dyDescent="0.3">
      <c r="A26" s="55"/>
      <c r="B26" s="59" t="s">
        <v>18513</v>
      </c>
      <c r="C26" s="60" t="s">
        <v>18549</v>
      </c>
      <c r="D26" s="60" t="s">
        <v>18550</v>
      </c>
      <c r="E26" s="60"/>
      <c r="F26" s="60"/>
      <c r="G26" s="58"/>
    </row>
    <row r="27" spans="1:7" ht="15.75" thickBot="1" x14ac:dyDescent="0.3">
      <c r="A27" s="61"/>
      <c r="F27" s="30"/>
      <c r="G27" s="30"/>
    </row>
    <row r="28" spans="1:7" ht="24" customHeight="1" thickBot="1" x14ac:dyDescent="0.3">
      <c r="A28" s="62" t="s">
        <v>18551</v>
      </c>
      <c r="B28" s="63"/>
      <c r="C28" s="63"/>
      <c r="D28" s="63"/>
      <c r="E28" s="63"/>
      <c r="F28" s="64"/>
      <c r="G28" s="30"/>
    </row>
    <row r="29" spans="1:7" ht="24.95" customHeight="1" x14ac:dyDescent="0.25">
      <c r="A29" s="65" t="s">
        <v>18552</v>
      </c>
      <c r="B29" s="66"/>
      <c r="C29" s="66"/>
      <c r="D29" s="66"/>
      <c r="E29" s="66"/>
      <c r="F29" s="67"/>
      <c r="G29" s="30"/>
    </row>
    <row r="30" spans="1:7" ht="24.95" customHeight="1" x14ac:dyDescent="0.25">
      <c r="A30" s="68" t="s">
        <v>18553</v>
      </c>
      <c r="B30" s="69"/>
      <c r="C30" s="69"/>
      <c r="D30" s="69"/>
      <c r="E30" s="69"/>
      <c r="F30" s="70"/>
      <c r="G30" s="30"/>
    </row>
    <row r="31" spans="1:7" ht="24.95" customHeight="1" x14ac:dyDescent="0.25">
      <c r="A31" s="68" t="s">
        <v>18554</v>
      </c>
      <c r="B31" s="69"/>
      <c r="C31" s="69"/>
      <c r="D31" s="69"/>
      <c r="E31" s="69"/>
      <c r="F31" s="70"/>
      <c r="G31" s="30"/>
    </row>
    <row r="32" spans="1:7" ht="24.95" customHeight="1" thickBot="1" x14ac:dyDescent="0.3">
      <c r="A32" s="71" t="s">
        <v>18555</v>
      </c>
      <c r="B32" s="72"/>
      <c r="C32" s="72"/>
      <c r="D32" s="72"/>
      <c r="E32" s="72"/>
      <c r="F32" s="73"/>
      <c r="G32" s="30"/>
    </row>
    <row r="33" spans="1:7" x14ac:dyDescent="0.25">
      <c r="A33" s="74"/>
      <c r="F33" s="30"/>
      <c r="G33" s="30"/>
    </row>
    <row r="34" spans="1:7" ht="15.75" thickBot="1" x14ac:dyDescent="0.3">
      <c r="A34" s="75"/>
      <c r="F34" s="30"/>
      <c r="G34" s="30"/>
    </row>
    <row r="35" spans="1:7" ht="15.75" thickBot="1" x14ac:dyDescent="0.3">
      <c r="B35" s="76" t="s">
        <v>18556</v>
      </c>
      <c r="C35" s="76" t="s">
        <v>18557</v>
      </c>
      <c r="D35" s="76" t="s">
        <v>18558</v>
      </c>
      <c r="E35" s="76" t="s">
        <v>18559</v>
      </c>
      <c r="F35" s="30"/>
      <c r="G35" s="30"/>
    </row>
    <row r="36" spans="1:7" ht="18.75" thickBot="1" x14ac:dyDescent="0.3">
      <c r="B36" s="77">
        <v>1</v>
      </c>
      <c r="C36" s="77" t="s">
        <v>18560</v>
      </c>
      <c r="D36" s="77" t="s">
        <v>18561</v>
      </c>
      <c r="E36" s="78"/>
      <c r="F36" s="30"/>
      <c r="G36" s="30"/>
    </row>
    <row r="37" spans="1:7" ht="18.75" thickBot="1" x14ac:dyDescent="0.3">
      <c r="B37" s="77">
        <v>2</v>
      </c>
      <c r="C37" s="77" t="s">
        <v>18562</v>
      </c>
      <c r="D37" s="77" t="s">
        <v>18561</v>
      </c>
      <c r="E37" s="78"/>
      <c r="F37" s="30"/>
      <c r="G37" s="30"/>
    </row>
    <row r="38" spans="1:7" ht="18.75" thickBot="1" x14ac:dyDescent="0.3">
      <c r="B38" s="77">
        <v>3</v>
      </c>
      <c r="C38" s="77" t="s">
        <v>18563</v>
      </c>
      <c r="D38" s="77" t="s">
        <v>18561</v>
      </c>
      <c r="E38" s="78"/>
      <c r="F38" s="30"/>
      <c r="G38" s="30"/>
    </row>
    <row r="39" spans="1:7" ht="18.75" thickBot="1" x14ac:dyDescent="0.3">
      <c r="B39" s="77">
        <v>4</v>
      </c>
      <c r="C39" s="77" t="s">
        <v>18564</v>
      </c>
      <c r="D39" s="77" t="s">
        <v>18561</v>
      </c>
      <c r="E39" s="77"/>
      <c r="F39" s="30"/>
      <c r="G39" s="30"/>
    </row>
    <row r="40" spans="1:7" ht="18.75" thickBot="1" x14ac:dyDescent="0.3">
      <c r="B40" s="77">
        <v>5</v>
      </c>
      <c r="C40" s="77" t="s">
        <v>18565</v>
      </c>
      <c r="D40" s="77" t="s">
        <v>18561</v>
      </c>
      <c r="E40" s="77"/>
      <c r="F40" s="30"/>
      <c r="G40" s="30"/>
    </row>
    <row r="41" spans="1:7" ht="18.75" thickBot="1" x14ac:dyDescent="0.3">
      <c r="B41" s="77">
        <v>6</v>
      </c>
      <c r="C41" s="77" t="s">
        <v>18566</v>
      </c>
      <c r="D41" s="77" t="s">
        <v>18561</v>
      </c>
      <c r="E41" s="78"/>
      <c r="F41" s="30"/>
      <c r="G41" s="30"/>
    </row>
    <row r="42" spans="1:7" ht="18.75" thickBot="1" x14ac:dyDescent="0.3">
      <c r="B42" s="77">
        <v>7</v>
      </c>
      <c r="C42" s="77" t="s">
        <v>18567</v>
      </c>
      <c r="D42" s="77" t="s">
        <v>18561</v>
      </c>
      <c r="E42" s="78"/>
      <c r="F42" s="30"/>
      <c r="G42" s="30"/>
    </row>
    <row r="43" spans="1:7" ht="18.75" thickBot="1" x14ac:dyDescent="0.3">
      <c r="B43" s="77">
        <v>8</v>
      </c>
      <c r="C43" s="77" t="s">
        <v>18568</v>
      </c>
      <c r="D43" s="77" t="s">
        <v>18561</v>
      </c>
      <c r="E43" s="78"/>
      <c r="F43" s="30"/>
      <c r="G43" s="30"/>
    </row>
    <row r="44" spans="1:7" ht="18.75" thickBot="1" x14ac:dyDescent="0.3">
      <c r="B44" s="77">
        <v>9</v>
      </c>
      <c r="C44" s="77" t="s">
        <v>18569</v>
      </c>
      <c r="D44" s="77" t="s">
        <v>18561</v>
      </c>
      <c r="E44" s="78"/>
      <c r="F44" s="30"/>
      <c r="G44" s="30"/>
    </row>
    <row r="45" spans="1:7" ht="18.75" thickBot="1" x14ac:dyDescent="0.3">
      <c r="B45" s="77">
        <v>10</v>
      </c>
      <c r="C45" s="77" t="s">
        <v>18570</v>
      </c>
      <c r="D45" s="77" t="s">
        <v>18561</v>
      </c>
      <c r="E45" s="78"/>
      <c r="F45" s="30"/>
      <c r="G45" s="30"/>
    </row>
    <row r="46" spans="1:7" ht="18.75" thickBot="1" x14ac:dyDescent="0.3">
      <c r="B46" s="77">
        <v>11</v>
      </c>
      <c r="C46" s="77" t="s">
        <v>18571</v>
      </c>
      <c r="D46" s="77" t="s">
        <v>18561</v>
      </c>
      <c r="E46" s="78"/>
      <c r="F46" s="30"/>
      <c r="G46" s="30"/>
    </row>
    <row r="47" spans="1:7" ht="18.75" thickBot="1" x14ac:dyDescent="0.3">
      <c r="B47" s="77">
        <v>12</v>
      </c>
      <c r="C47" s="77" t="s">
        <v>18572</v>
      </c>
      <c r="D47" s="77" t="s">
        <v>18561</v>
      </c>
      <c r="E47" s="78"/>
      <c r="F47" s="30"/>
      <c r="G47" s="30"/>
    </row>
    <row r="48" spans="1:7" ht="18.75" thickBot="1" x14ac:dyDescent="0.3">
      <c r="B48" s="77">
        <v>13</v>
      </c>
      <c r="C48" s="77" t="s">
        <v>18573</v>
      </c>
      <c r="D48" s="77" t="s">
        <v>18561</v>
      </c>
      <c r="E48" s="78"/>
      <c r="F48" s="30"/>
      <c r="G48" s="30"/>
    </row>
    <row r="49" spans="2:7" ht="18.75" thickBot="1" x14ac:dyDescent="0.3">
      <c r="B49" s="77">
        <v>14</v>
      </c>
      <c r="C49" s="77" t="s">
        <v>18574</v>
      </c>
      <c r="D49" s="77" t="s">
        <v>18561</v>
      </c>
      <c r="E49" s="78"/>
      <c r="F49" s="30"/>
      <c r="G49" s="30"/>
    </row>
    <row r="50" spans="2:7" ht="18.75" thickBot="1" x14ac:dyDescent="0.3">
      <c r="B50" s="77">
        <v>15</v>
      </c>
      <c r="C50" s="77" t="s">
        <v>18575</v>
      </c>
      <c r="D50" s="77" t="s">
        <v>18561</v>
      </c>
      <c r="E50" s="78"/>
      <c r="F50" s="30"/>
      <c r="G50" s="30"/>
    </row>
    <row r="51" spans="2:7" ht="18.75" thickBot="1" x14ac:dyDescent="0.3">
      <c r="B51" s="77">
        <v>16</v>
      </c>
      <c r="C51" s="77" t="s">
        <v>18576</v>
      </c>
      <c r="D51" s="77" t="s">
        <v>18561</v>
      </c>
      <c r="E51" s="78"/>
      <c r="F51" s="30"/>
      <c r="G51" s="30"/>
    </row>
    <row r="52" spans="2:7" ht="18.75" thickBot="1" x14ac:dyDescent="0.3">
      <c r="B52" s="77">
        <v>17</v>
      </c>
      <c r="C52" s="77" t="s">
        <v>18577</v>
      </c>
      <c r="D52" s="77" t="s">
        <v>18561</v>
      </c>
      <c r="E52" s="78"/>
      <c r="F52" s="30"/>
      <c r="G52" s="30"/>
    </row>
    <row r="53" spans="2:7" ht="18.75" thickBot="1" x14ac:dyDescent="0.3">
      <c r="B53" s="77">
        <v>18</v>
      </c>
      <c r="C53" s="77" t="s">
        <v>18578</v>
      </c>
      <c r="D53" s="77" t="s">
        <v>18561</v>
      </c>
      <c r="E53" s="78"/>
      <c r="F53" s="30"/>
      <c r="G53" s="30"/>
    </row>
    <row r="54" spans="2:7" ht="18.75" thickBot="1" x14ac:dyDescent="0.3">
      <c r="B54" s="77">
        <v>19</v>
      </c>
      <c r="C54" s="77" t="s">
        <v>18579</v>
      </c>
      <c r="D54" s="77" t="s">
        <v>18561</v>
      </c>
      <c r="E54" s="78"/>
      <c r="F54" s="30"/>
      <c r="G54" s="30"/>
    </row>
    <row r="55" spans="2:7" ht="18.75" thickBot="1" x14ac:dyDescent="0.3">
      <c r="B55" s="77">
        <v>20</v>
      </c>
      <c r="C55" s="77" t="s">
        <v>18580</v>
      </c>
      <c r="D55" s="77" t="s">
        <v>18561</v>
      </c>
      <c r="E55" s="78"/>
      <c r="F55" s="30"/>
      <c r="G55" s="30"/>
    </row>
    <row r="56" spans="2:7" ht="18.75" thickBot="1" x14ac:dyDescent="0.3">
      <c r="B56" s="77">
        <v>21</v>
      </c>
      <c r="C56" s="77" t="s">
        <v>18581</v>
      </c>
      <c r="D56" s="77" t="s">
        <v>18561</v>
      </c>
      <c r="E56" s="78"/>
      <c r="F56" s="30"/>
      <c r="G56" s="30"/>
    </row>
    <row r="57" spans="2:7" ht="18.75" thickBot="1" x14ac:dyDescent="0.3">
      <c r="B57" s="77">
        <v>22</v>
      </c>
      <c r="C57" s="77" t="s">
        <v>18582</v>
      </c>
      <c r="D57" s="77" t="s">
        <v>18561</v>
      </c>
      <c r="E57" s="77"/>
      <c r="F57" s="30"/>
      <c r="G57" s="30"/>
    </row>
    <row r="58" spans="2:7" ht="54.75" thickBot="1" x14ac:dyDescent="0.3">
      <c r="B58" s="77">
        <v>23</v>
      </c>
      <c r="C58" s="77" t="s">
        <v>18583</v>
      </c>
      <c r="D58" s="77" t="s">
        <v>18561</v>
      </c>
      <c r="E58" s="77" t="s">
        <v>18584</v>
      </c>
      <c r="F58" s="30"/>
      <c r="G58" s="30"/>
    </row>
    <row r="59" spans="2:7" ht="54.75" thickBot="1" x14ac:dyDescent="0.3">
      <c r="B59" s="77">
        <v>24</v>
      </c>
      <c r="C59" s="77" t="s">
        <v>18585</v>
      </c>
      <c r="D59" s="77" t="s">
        <v>18561</v>
      </c>
      <c r="E59" s="77" t="s">
        <v>18584</v>
      </c>
      <c r="F59" s="30"/>
      <c r="G59" s="30"/>
    </row>
    <row r="60" spans="2:7" ht="18.75" thickBot="1" x14ac:dyDescent="0.3">
      <c r="B60" s="77">
        <v>25</v>
      </c>
      <c r="C60" s="77" t="s">
        <v>18586</v>
      </c>
      <c r="D60" s="77" t="s">
        <v>18561</v>
      </c>
      <c r="E60" s="78"/>
      <c r="F60" s="30"/>
      <c r="G60" s="30"/>
    </row>
    <row r="61" spans="2:7" ht="18.75" thickBot="1" x14ac:dyDescent="0.3">
      <c r="B61" s="77">
        <v>26</v>
      </c>
      <c r="C61" s="77" t="s">
        <v>18587</v>
      </c>
      <c r="D61" s="77" t="s">
        <v>18561</v>
      </c>
      <c r="E61" s="78"/>
      <c r="F61" s="30"/>
      <c r="G61" s="30"/>
    </row>
    <row r="62" spans="2:7" ht="18.75" thickBot="1" x14ac:dyDescent="0.3">
      <c r="B62" s="77">
        <v>27</v>
      </c>
      <c r="C62" s="77" t="s">
        <v>18588</v>
      </c>
      <c r="D62" s="77" t="s">
        <v>18561</v>
      </c>
      <c r="E62" s="78"/>
      <c r="F62" s="30"/>
      <c r="G62" s="30"/>
    </row>
    <row r="63" spans="2:7" ht="18.75" thickBot="1" x14ac:dyDescent="0.3">
      <c r="B63" s="77">
        <v>28</v>
      </c>
      <c r="C63" s="77" t="s">
        <v>18589</v>
      </c>
      <c r="D63" s="77" t="s">
        <v>18561</v>
      </c>
      <c r="E63" s="78"/>
      <c r="F63" s="30"/>
      <c r="G63" s="30"/>
    </row>
    <row r="64" spans="2:7" ht="18.75" thickBot="1" x14ac:dyDescent="0.3">
      <c r="B64" s="77">
        <v>29</v>
      </c>
      <c r="C64" s="77" t="s">
        <v>18590</v>
      </c>
      <c r="D64" s="77" t="s">
        <v>18561</v>
      </c>
      <c r="E64" s="78"/>
      <c r="F64" s="30"/>
      <c r="G64" s="30"/>
    </row>
    <row r="65" spans="2:7" ht="18.75" thickBot="1" x14ac:dyDescent="0.3">
      <c r="B65" s="77">
        <v>30</v>
      </c>
      <c r="C65" s="77" t="s">
        <v>18591</v>
      </c>
      <c r="D65" s="77" t="s">
        <v>18561</v>
      </c>
      <c r="E65" s="78"/>
      <c r="F65" s="30"/>
      <c r="G65" s="30"/>
    </row>
    <row r="66" spans="2:7" ht="18.75" thickBot="1" x14ac:dyDescent="0.3">
      <c r="B66" s="77">
        <v>31</v>
      </c>
      <c r="C66" s="77" t="s">
        <v>18592</v>
      </c>
      <c r="D66" s="77" t="s">
        <v>18561</v>
      </c>
      <c r="E66" s="78"/>
      <c r="F66" s="30"/>
      <c r="G66" s="30"/>
    </row>
    <row r="67" spans="2:7" ht="18.75" thickBot="1" x14ac:dyDescent="0.3">
      <c r="B67" s="77">
        <v>32</v>
      </c>
      <c r="C67" s="77" t="s">
        <v>18593</v>
      </c>
      <c r="D67" s="77" t="s">
        <v>18561</v>
      </c>
      <c r="E67" s="77"/>
      <c r="F67" s="30"/>
      <c r="G67" s="30"/>
    </row>
    <row r="68" spans="2:7" ht="18.75" thickBot="1" x14ac:dyDescent="0.3">
      <c r="B68" s="77">
        <v>33</v>
      </c>
      <c r="C68" s="77" t="s">
        <v>18594</v>
      </c>
      <c r="D68" s="77" t="s">
        <v>18561</v>
      </c>
      <c r="E68" s="77"/>
      <c r="F68" s="30"/>
      <c r="G68" s="30"/>
    </row>
    <row r="69" spans="2:7" ht="27.75" thickBot="1" x14ac:dyDescent="0.3">
      <c r="B69" s="77">
        <v>34</v>
      </c>
      <c r="C69" s="77" t="s">
        <v>18595</v>
      </c>
      <c r="D69" s="77" t="s">
        <v>18561</v>
      </c>
      <c r="E69" s="77" t="s">
        <v>18596</v>
      </c>
      <c r="F69" s="30"/>
      <c r="G69" s="30"/>
    </row>
    <row r="70" spans="2:7" ht="18.75" thickBot="1" x14ac:dyDescent="0.3">
      <c r="B70" s="77">
        <v>35</v>
      </c>
      <c r="C70" s="77" t="s">
        <v>18597</v>
      </c>
      <c r="D70" s="77" t="s">
        <v>18561</v>
      </c>
      <c r="E70" s="78"/>
      <c r="F70" s="30"/>
      <c r="G70" s="30"/>
    </row>
    <row r="71" spans="2:7" ht="18.75" thickBot="1" x14ac:dyDescent="0.3">
      <c r="B71" s="77">
        <v>36</v>
      </c>
      <c r="C71" s="77" t="s">
        <v>18598</v>
      </c>
      <c r="D71" s="77" t="s">
        <v>18561</v>
      </c>
      <c r="E71" s="78"/>
      <c r="F71" s="30"/>
      <c r="G71" s="30"/>
    </row>
    <row r="72" spans="2:7" ht="18.75" thickBot="1" x14ac:dyDescent="0.3">
      <c r="B72" s="77">
        <v>37</v>
      </c>
      <c r="C72" s="77" t="s">
        <v>18599</v>
      </c>
      <c r="D72" s="77" t="s">
        <v>18561</v>
      </c>
      <c r="E72" s="78"/>
      <c r="F72" s="30"/>
      <c r="G72" s="30"/>
    </row>
    <row r="73" spans="2:7" ht="18.75" thickBot="1" x14ac:dyDescent="0.3">
      <c r="B73" s="77">
        <v>38</v>
      </c>
      <c r="C73" s="77" t="s">
        <v>18600</v>
      </c>
      <c r="D73" s="77" t="s">
        <v>18561</v>
      </c>
      <c r="E73" s="78"/>
      <c r="F73" s="30"/>
      <c r="G73" s="30"/>
    </row>
    <row r="74" spans="2:7" ht="18.75" thickBot="1" x14ac:dyDescent="0.3">
      <c r="B74" s="77">
        <v>39</v>
      </c>
      <c r="C74" s="77" t="s">
        <v>18601</v>
      </c>
      <c r="D74" s="77" t="s">
        <v>18561</v>
      </c>
      <c r="E74" s="78"/>
      <c r="F74" s="30"/>
      <c r="G74" s="30"/>
    </row>
    <row r="75" spans="2:7" ht="18.75" thickBot="1" x14ac:dyDescent="0.3">
      <c r="B75" s="77">
        <v>40</v>
      </c>
      <c r="C75" s="77" t="s">
        <v>18602</v>
      </c>
      <c r="D75" s="77" t="s">
        <v>18561</v>
      </c>
      <c r="E75" s="78"/>
      <c r="F75" s="30"/>
      <c r="G75" s="30"/>
    </row>
    <row r="76" spans="2:7" ht="18.75" thickBot="1" x14ac:dyDescent="0.3">
      <c r="B76" s="77">
        <v>41</v>
      </c>
      <c r="C76" s="77" t="s">
        <v>18603</v>
      </c>
      <c r="D76" s="77" t="s">
        <v>18561</v>
      </c>
      <c r="E76" s="78"/>
      <c r="F76" s="30"/>
      <c r="G76" s="30"/>
    </row>
    <row r="77" spans="2:7" ht="18.75" thickBot="1" x14ac:dyDescent="0.3">
      <c r="B77" s="77">
        <v>42</v>
      </c>
      <c r="C77" s="77" t="s">
        <v>18604</v>
      </c>
      <c r="D77" s="77" t="s">
        <v>18561</v>
      </c>
      <c r="E77" s="78"/>
      <c r="F77" s="30"/>
      <c r="G77" s="30"/>
    </row>
    <row r="78" spans="2:7" ht="27.75" thickBot="1" x14ac:dyDescent="0.3">
      <c r="B78" s="77">
        <v>43</v>
      </c>
      <c r="C78" s="77" t="s">
        <v>18605</v>
      </c>
      <c r="D78" s="77" t="s">
        <v>18606</v>
      </c>
      <c r="E78" s="77" t="s">
        <v>18607</v>
      </c>
      <c r="F78" s="30"/>
      <c r="G78" s="30"/>
    </row>
    <row r="79" spans="2:7" ht="18.75" thickBot="1" x14ac:dyDescent="0.3">
      <c r="B79" s="77">
        <v>44</v>
      </c>
      <c r="C79" s="77" t="s">
        <v>18608</v>
      </c>
      <c r="D79" s="77" t="s">
        <v>18561</v>
      </c>
      <c r="E79" s="78"/>
      <c r="F79" s="30"/>
      <c r="G79" s="30"/>
    </row>
    <row r="80" spans="2:7" ht="18.75" thickBot="1" x14ac:dyDescent="0.3">
      <c r="B80" s="77">
        <v>45</v>
      </c>
      <c r="C80" s="77" t="s">
        <v>18609</v>
      </c>
      <c r="D80" s="77" t="s">
        <v>18561</v>
      </c>
      <c r="E80" s="78"/>
      <c r="F80" s="30"/>
      <c r="G80" s="30"/>
    </row>
    <row r="81" spans="2:7" ht="18.75" thickBot="1" x14ac:dyDescent="0.3">
      <c r="B81" s="77">
        <v>46</v>
      </c>
      <c r="C81" s="77" t="s">
        <v>18610</v>
      </c>
      <c r="D81" s="77" t="s">
        <v>18561</v>
      </c>
      <c r="E81" s="78"/>
      <c r="F81" s="30"/>
      <c r="G81" s="30"/>
    </row>
    <row r="82" spans="2:7" ht="18.75" thickBot="1" x14ac:dyDescent="0.3">
      <c r="B82" s="77">
        <v>47</v>
      </c>
      <c r="C82" s="77" t="s">
        <v>18611</v>
      </c>
      <c r="D82" s="77" t="s">
        <v>18561</v>
      </c>
      <c r="E82" s="78"/>
      <c r="F82" s="30"/>
      <c r="G82" s="30"/>
    </row>
    <row r="83" spans="2:7" ht="18.75" thickBot="1" x14ac:dyDescent="0.3">
      <c r="B83" s="77">
        <v>48</v>
      </c>
      <c r="C83" s="77" t="s">
        <v>18612</v>
      </c>
      <c r="D83" s="77" t="s">
        <v>18561</v>
      </c>
      <c r="E83" s="78"/>
      <c r="F83" s="30"/>
      <c r="G83" s="30"/>
    </row>
    <row r="84" spans="2:7" ht="63.75" thickBot="1" x14ac:dyDescent="0.3">
      <c r="B84" s="77">
        <v>49</v>
      </c>
      <c r="C84" s="77" t="s">
        <v>18613</v>
      </c>
      <c r="D84" s="77" t="s">
        <v>18614</v>
      </c>
      <c r="E84" s="77" t="s">
        <v>18615</v>
      </c>
      <c r="F84" s="30"/>
      <c r="G84" s="30"/>
    </row>
    <row r="85" spans="2:7" ht="18.75" thickBot="1" x14ac:dyDescent="0.3">
      <c r="B85" s="77">
        <v>50</v>
      </c>
      <c r="C85" s="77" t="s">
        <v>18616</v>
      </c>
      <c r="D85" s="77" t="s">
        <v>18561</v>
      </c>
      <c r="E85" s="78"/>
      <c r="F85" s="30"/>
      <c r="G85" s="30"/>
    </row>
    <row r="86" spans="2:7" ht="18.75" thickBot="1" x14ac:dyDescent="0.3">
      <c r="B86" s="77">
        <v>51</v>
      </c>
      <c r="C86" s="77" t="s">
        <v>18617</v>
      </c>
      <c r="D86" s="77" t="s">
        <v>18561</v>
      </c>
      <c r="E86" s="78"/>
      <c r="F86" s="30"/>
      <c r="G86" s="30"/>
    </row>
    <row r="87" spans="2:7" ht="18.75" thickBot="1" x14ac:dyDescent="0.3">
      <c r="B87" s="77">
        <v>52</v>
      </c>
      <c r="C87" s="77" t="s">
        <v>18618</v>
      </c>
      <c r="D87" s="77" t="s">
        <v>18561</v>
      </c>
      <c r="E87" s="77"/>
      <c r="F87" s="30"/>
      <c r="G87" s="30"/>
    </row>
    <row r="88" spans="2:7" ht="18.75" thickBot="1" x14ac:dyDescent="0.3">
      <c r="B88" s="77">
        <v>53</v>
      </c>
      <c r="C88" s="77" t="s">
        <v>18619</v>
      </c>
      <c r="D88" s="77" t="s">
        <v>18561</v>
      </c>
      <c r="E88" s="78"/>
      <c r="F88" s="30"/>
      <c r="G88" s="30"/>
    </row>
    <row r="89" spans="2:7" ht="18.75" thickBot="1" x14ac:dyDescent="0.3">
      <c r="B89" s="77">
        <v>54</v>
      </c>
      <c r="C89" s="77" t="s">
        <v>18620</v>
      </c>
      <c r="D89" s="77" t="s">
        <v>18561</v>
      </c>
      <c r="E89" s="78"/>
      <c r="F89" s="30"/>
      <c r="G89" s="30"/>
    </row>
    <row r="90" spans="2:7" ht="18.75" thickBot="1" x14ac:dyDescent="0.3">
      <c r="B90" s="77">
        <v>55</v>
      </c>
      <c r="C90" s="77" t="s">
        <v>18621</v>
      </c>
      <c r="D90" s="77" t="s">
        <v>18561</v>
      </c>
      <c r="E90" s="78"/>
      <c r="F90" s="30"/>
      <c r="G90" s="30"/>
    </row>
    <row r="91" spans="2:7" ht="18.75" thickBot="1" x14ac:dyDescent="0.3">
      <c r="B91" s="77">
        <v>56</v>
      </c>
      <c r="C91" s="77" t="s">
        <v>18622</v>
      </c>
      <c r="D91" s="77" t="s">
        <v>18561</v>
      </c>
      <c r="E91" s="78"/>
      <c r="F91" s="30"/>
      <c r="G91" s="30"/>
    </row>
    <row r="92" spans="2:7" ht="18.75" thickBot="1" x14ac:dyDescent="0.3">
      <c r="B92" s="77">
        <v>57</v>
      </c>
      <c r="C92" s="77" t="s">
        <v>18623</v>
      </c>
      <c r="D92" s="77" t="s">
        <v>18561</v>
      </c>
      <c r="E92" s="78"/>
      <c r="F92" s="30"/>
      <c r="G92" s="30"/>
    </row>
    <row r="93" spans="2:7" ht="18.75" thickBot="1" x14ac:dyDescent="0.3">
      <c r="B93" s="77">
        <v>58</v>
      </c>
      <c r="C93" s="77" t="s">
        <v>18624</v>
      </c>
      <c r="D93" s="77" t="s">
        <v>18561</v>
      </c>
      <c r="E93" s="78"/>
      <c r="F93" s="30"/>
      <c r="G93" s="30"/>
    </row>
    <row r="94" spans="2:7" ht="18.75" thickBot="1" x14ac:dyDescent="0.3">
      <c r="B94" s="77">
        <v>59</v>
      </c>
      <c r="C94" s="77" t="s">
        <v>18625</v>
      </c>
      <c r="D94" s="77" t="s">
        <v>18561</v>
      </c>
      <c r="E94" s="78"/>
      <c r="F94" s="30"/>
      <c r="G94" s="30"/>
    </row>
    <row r="95" spans="2:7" ht="18.75" thickBot="1" x14ac:dyDescent="0.3">
      <c r="B95" s="77">
        <v>60</v>
      </c>
      <c r="C95" s="77" t="s">
        <v>18626</v>
      </c>
      <c r="D95" s="77" t="s">
        <v>18561</v>
      </c>
      <c r="E95" s="78"/>
      <c r="F95" s="30"/>
      <c r="G95" s="30"/>
    </row>
    <row r="96" spans="2:7" ht="18.75" thickBot="1" x14ac:dyDescent="0.3">
      <c r="B96" s="77">
        <v>61</v>
      </c>
      <c r="C96" s="77" t="s">
        <v>18627</v>
      </c>
      <c r="D96" s="77" t="s">
        <v>18561</v>
      </c>
      <c r="E96" s="78"/>
      <c r="F96" s="30"/>
      <c r="G96" s="30"/>
    </row>
    <row r="97" spans="2:7" ht="18.75" thickBot="1" x14ac:dyDescent="0.3">
      <c r="B97" s="77">
        <v>62</v>
      </c>
      <c r="C97" s="77" t="s">
        <v>18628</v>
      </c>
      <c r="D97" s="77" t="s">
        <v>18561</v>
      </c>
      <c r="E97" s="78"/>
      <c r="F97" s="30"/>
      <c r="G97" s="30"/>
    </row>
    <row r="98" spans="2:7" ht="18.75" thickBot="1" x14ac:dyDescent="0.3">
      <c r="B98" s="77">
        <v>63</v>
      </c>
      <c r="C98" s="77" t="s">
        <v>18629</v>
      </c>
      <c r="D98" s="77" t="s">
        <v>18561</v>
      </c>
      <c r="E98" s="78"/>
      <c r="F98" s="30"/>
      <c r="G98" s="30"/>
    </row>
    <row r="99" spans="2:7" ht="18.75" thickBot="1" x14ac:dyDescent="0.3">
      <c r="B99" s="77">
        <v>64</v>
      </c>
      <c r="C99" s="77" t="s">
        <v>18630</v>
      </c>
      <c r="D99" s="77" t="s">
        <v>18561</v>
      </c>
      <c r="E99" s="78"/>
      <c r="F99" s="30"/>
      <c r="G99" s="30"/>
    </row>
    <row r="100" spans="2:7" ht="18.75" thickBot="1" x14ac:dyDescent="0.3">
      <c r="B100" s="77">
        <v>65</v>
      </c>
      <c r="C100" s="77" t="s">
        <v>18631</v>
      </c>
      <c r="D100" s="77" t="s">
        <v>18561</v>
      </c>
      <c r="E100" s="78"/>
      <c r="F100" s="30"/>
      <c r="G100" s="30"/>
    </row>
    <row r="101" spans="2:7" ht="18.75" thickBot="1" x14ac:dyDescent="0.3">
      <c r="B101" s="77">
        <v>66</v>
      </c>
      <c r="C101" s="77" t="s">
        <v>18632</v>
      </c>
      <c r="D101" s="77" t="s">
        <v>18561</v>
      </c>
      <c r="E101" s="78"/>
      <c r="F101" s="30"/>
      <c r="G101" s="30"/>
    </row>
    <row r="102" spans="2:7" ht="18.75" thickBot="1" x14ac:dyDescent="0.3">
      <c r="B102" s="77">
        <v>67</v>
      </c>
      <c r="C102" s="77" t="s">
        <v>18633</v>
      </c>
      <c r="D102" s="77" t="s">
        <v>18561</v>
      </c>
      <c r="E102" s="78"/>
      <c r="F102" s="30"/>
      <c r="G102" s="30"/>
    </row>
    <row r="103" spans="2:7" ht="18.75" thickBot="1" x14ac:dyDescent="0.3">
      <c r="B103" s="77">
        <v>68</v>
      </c>
      <c r="C103" s="77" t="s">
        <v>18634</v>
      </c>
      <c r="D103" s="77" t="s">
        <v>18561</v>
      </c>
      <c r="E103" s="78"/>
      <c r="F103" s="30"/>
      <c r="G103" s="30"/>
    </row>
    <row r="104" spans="2:7" ht="27.75" thickBot="1" x14ac:dyDescent="0.3">
      <c r="B104" s="77">
        <v>69</v>
      </c>
      <c r="C104" s="77" t="s">
        <v>18635</v>
      </c>
      <c r="D104" s="77" t="s">
        <v>18561</v>
      </c>
      <c r="E104" s="78"/>
      <c r="F104" s="30"/>
      <c r="G104" s="30"/>
    </row>
    <row r="105" spans="2:7" ht="27.75" thickBot="1" x14ac:dyDescent="0.3">
      <c r="B105" s="77">
        <v>70</v>
      </c>
      <c r="C105" s="77" t="s">
        <v>18636</v>
      </c>
      <c r="D105" s="77" t="s">
        <v>18561</v>
      </c>
      <c r="E105" s="78"/>
      <c r="F105" s="30"/>
      <c r="G105" s="30"/>
    </row>
    <row r="106" spans="2:7" ht="18.75" thickBot="1" x14ac:dyDescent="0.3">
      <c r="B106" s="77">
        <v>71</v>
      </c>
      <c r="C106" s="77" t="s">
        <v>18637</v>
      </c>
      <c r="D106" s="77" t="s">
        <v>18561</v>
      </c>
      <c r="E106" s="78"/>
      <c r="F106" s="30"/>
      <c r="G106" s="30"/>
    </row>
    <row r="107" spans="2:7" ht="18.75" thickBot="1" x14ac:dyDescent="0.3">
      <c r="B107" s="77">
        <v>72</v>
      </c>
      <c r="C107" s="77" t="s">
        <v>18638</v>
      </c>
      <c r="D107" s="77" t="s">
        <v>18561</v>
      </c>
      <c r="E107" s="78"/>
      <c r="F107" s="30"/>
      <c r="G107" s="30"/>
    </row>
    <row r="108" spans="2:7" ht="18.75" thickBot="1" x14ac:dyDescent="0.3">
      <c r="B108" s="77">
        <v>73</v>
      </c>
      <c r="C108" s="77" t="s">
        <v>18639</v>
      </c>
      <c r="D108" s="77" t="s">
        <v>18561</v>
      </c>
      <c r="E108" s="78"/>
      <c r="F108" s="30"/>
      <c r="G108" s="30"/>
    </row>
    <row r="109" spans="2:7" ht="18.75" thickBot="1" x14ac:dyDescent="0.3">
      <c r="B109" s="77">
        <v>74</v>
      </c>
      <c r="C109" s="77" t="s">
        <v>18640</v>
      </c>
      <c r="D109" s="77" t="s">
        <v>18561</v>
      </c>
      <c r="E109" s="78"/>
      <c r="F109" s="30"/>
      <c r="G109" s="30"/>
    </row>
    <row r="110" spans="2:7" ht="18.75" thickBot="1" x14ac:dyDescent="0.3">
      <c r="B110" s="77">
        <v>75</v>
      </c>
      <c r="C110" s="77" t="s">
        <v>18641</v>
      </c>
      <c r="D110" s="77" t="s">
        <v>18561</v>
      </c>
      <c r="E110" s="78"/>
      <c r="F110" s="30"/>
      <c r="G110" s="30"/>
    </row>
    <row r="111" spans="2:7" ht="18.75" thickBot="1" x14ac:dyDescent="0.3">
      <c r="B111" s="77">
        <v>76</v>
      </c>
      <c r="C111" s="77" t="s">
        <v>18642</v>
      </c>
      <c r="D111" s="77" t="s">
        <v>18561</v>
      </c>
      <c r="E111" s="77"/>
      <c r="F111" s="30"/>
      <c r="G111" s="30"/>
    </row>
    <row r="112" spans="2:7" ht="18.75" thickBot="1" x14ac:dyDescent="0.3">
      <c r="B112" s="77">
        <v>77</v>
      </c>
      <c r="C112" s="77" t="s">
        <v>18643</v>
      </c>
      <c r="D112" s="77" t="s">
        <v>18561</v>
      </c>
      <c r="E112" s="78"/>
      <c r="F112" s="30"/>
      <c r="G112" s="30"/>
    </row>
    <row r="113" spans="2:7" ht="27.75" thickBot="1" x14ac:dyDescent="0.3">
      <c r="B113" s="77">
        <v>78</v>
      </c>
      <c r="C113" s="77" t="s">
        <v>18644</v>
      </c>
      <c r="D113" s="77" t="s">
        <v>18561</v>
      </c>
      <c r="E113" s="77" t="s">
        <v>18596</v>
      </c>
      <c r="F113" s="30"/>
      <c r="G113" s="30"/>
    </row>
    <row r="114" spans="2:7" ht="18.75" thickBot="1" x14ac:dyDescent="0.3">
      <c r="B114" s="77">
        <v>79</v>
      </c>
      <c r="C114" s="77" t="s">
        <v>18645</v>
      </c>
      <c r="D114" s="77" t="s">
        <v>18561</v>
      </c>
      <c r="E114" s="78"/>
      <c r="F114" s="30"/>
      <c r="G114" s="30"/>
    </row>
    <row r="115" spans="2:7" ht="18.75" thickBot="1" x14ac:dyDescent="0.3">
      <c r="B115" s="77">
        <v>80</v>
      </c>
      <c r="C115" s="77" t="s">
        <v>18646</v>
      </c>
      <c r="D115" s="77" t="s">
        <v>18561</v>
      </c>
      <c r="E115" s="78"/>
      <c r="F115" s="30"/>
      <c r="G115" s="30"/>
    </row>
    <row r="116" spans="2:7" ht="18.75" thickBot="1" x14ac:dyDescent="0.3">
      <c r="B116" s="77">
        <v>81</v>
      </c>
      <c r="C116" s="77" t="s">
        <v>18647</v>
      </c>
      <c r="D116" s="77" t="s">
        <v>18561</v>
      </c>
      <c r="E116" s="78"/>
      <c r="F116" s="30"/>
      <c r="G116" s="30"/>
    </row>
    <row r="117" spans="2:7" ht="18.75" thickBot="1" x14ac:dyDescent="0.3">
      <c r="B117" s="77">
        <v>82</v>
      </c>
      <c r="C117" s="77" t="s">
        <v>18648</v>
      </c>
      <c r="D117" s="77" t="s">
        <v>18561</v>
      </c>
      <c r="E117" s="78"/>
      <c r="F117" s="30"/>
      <c r="G117" s="30"/>
    </row>
    <row r="118" spans="2:7" ht="18.75" thickBot="1" x14ac:dyDescent="0.3">
      <c r="B118" s="77">
        <v>83</v>
      </c>
      <c r="C118" s="77" t="s">
        <v>18649</v>
      </c>
      <c r="D118" s="77" t="s">
        <v>18561</v>
      </c>
      <c r="E118" s="78"/>
      <c r="F118" s="30"/>
      <c r="G118" s="30"/>
    </row>
    <row r="119" spans="2:7" ht="18.75" thickBot="1" x14ac:dyDescent="0.3">
      <c r="B119" s="77">
        <v>84</v>
      </c>
      <c r="C119" s="77" t="s">
        <v>18650</v>
      </c>
      <c r="D119" s="77" t="s">
        <v>18561</v>
      </c>
      <c r="E119" s="78"/>
      <c r="F119" s="30"/>
      <c r="G119" s="30"/>
    </row>
    <row r="120" spans="2:7" ht="18.75" thickBot="1" x14ac:dyDescent="0.3">
      <c r="B120" s="77">
        <v>85</v>
      </c>
      <c r="C120" s="77" t="s">
        <v>18651</v>
      </c>
      <c r="D120" s="77" t="s">
        <v>18561</v>
      </c>
      <c r="E120" s="78"/>
      <c r="F120" s="30"/>
      <c r="G120" s="30"/>
    </row>
    <row r="121" spans="2:7" ht="18.75" thickBot="1" x14ac:dyDescent="0.3">
      <c r="B121" s="77">
        <v>86</v>
      </c>
      <c r="C121" s="77" t="s">
        <v>18652</v>
      </c>
      <c r="D121" s="77" t="s">
        <v>18561</v>
      </c>
      <c r="E121" s="78"/>
      <c r="F121" s="30"/>
      <c r="G121" s="30"/>
    </row>
    <row r="122" spans="2:7" ht="18.75" thickBot="1" x14ac:dyDescent="0.3">
      <c r="B122" s="77">
        <v>87</v>
      </c>
      <c r="C122" s="77" t="s">
        <v>18653</v>
      </c>
      <c r="D122" s="77" t="s">
        <v>18561</v>
      </c>
      <c r="E122" s="78"/>
      <c r="F122" s="30"/>
      <c r="G122" s="30"/>
    </row>
    <row r="123" spans="2:7" ht="18.75" thickBot="1" x14ac:dyDescent="0.3">
      <c r="B123" s="77">
        <v>88</v>
      </c>
      <c r="C123" s="77" t="s">
        <v>18654</v>
      </c>
      <c r="D123" s="77" t="s">
        <v>18561</v>
      </c>
      <c r="E123" s="77"/>
      <c r="F123" s="30"/>
      <c r="G123" s="30"/>
    </row>
    <row r="124" spans="2:7" ht="18.75" thickBot="1" x14ac:dyDescent="0.3">
      <c r="B124" s="77">
        <v>89</v>
      </c>
      <c r="C124" s="77" t="s">
        <v>18655</v>
      </c>
      <c r="D124" s="77" t="s">
        <v>18561</v>
      </c>
      <c r="E124" s="78"/>
      <c r="F124" s="30"/>
      <c r="G124" s="30"/>
    </row>
    <row r="125" spans="2:7" ht="18.75" thickBot="1" x14ac:dyDescent="0.3">
      <c r="B125" s="77">
        <v>90</v>
      </c>
      <c r="C125" s="77" t="s">
        <v>18656</v>
      </c>
      <c r="D125" s="77" t="s">
        <v>18561</v>
      </c>
      <c r="E125" s="78"/>
      <c r="F125" s="30"/>
      <c r="G125" s="30"/>
    </row>
    <row r="126" spans="2:7" ht="18.75" thickBot="1" x14ac:dyDescent="0.3">
      <c r="B126" s="77">
        <v>91</v>
      </c>
      <c r="C126" s="77" t="s">
        <v>18657</v>
      </c>
      <c r="D126" s="77" t="s">
        <v>18561</v>
      </c>
      <c r="E126" s="78"/>
      <c r="F126" s="30"/>
      <c r="G126" s="30"/>
    </row>
    <row r="127" spans="2:7" ht="18.75" thickBot="1" x14ac:dyDescent="0.3">
      <c r="B127" s="77">
        <v>92</v>
      </c>
      <c r="C127" s="77" t="s">
        <v>18658</v>
      </c>
      <c r="D127" s="77" t="s">
        <v>18561</v>
      </c>
      <c r="E127" s="78"/>
      <c r="F127" s="30"/>
      <c r="G127" s="30"/>
    </row>
    <row r="128" spans="2:7" ht="18.75" thickBot="1" x14ac:dyDescent="0.3">
      <c r="B128" s="77">
        <v>93</v>
      </c>
      <c r="C128" s="77" t="s">
        <v>18659</v>
      </c>
      <c r="D128" s="77" t="s">
        <v>18561</v>
      </c>
      <c r="E128" s="77"/>
      <c r="F128" s="30"/>
      <c r="G128" s="30"/>
    </row>
    <row r="129" spans="2:7" ht="18.75" thickBot="1" x14ac:dyDescent="0.3">
      <c r="B129" s="77">
        <v>94</v>
      </c>
      <c r="C129" s="77" t="s">
        <v>18660</v>
      </c>
      <c r="D129" s="77" t="s">
        <v>18561</v>
      </c>
      <c r="E129" s="78"/>
      <c r="F129" s="30"/>
      <c r="G129" s="30"/>
    </row>
    <row r="130" spans="2:7" ht="18.75" thickBot="1" x14ac:dyDescent="0.3">
      <c r="B130" s="77">
        <v>95</v>
      </c>
      <c r="C130" s="77" t="s">
        <v>18661</v>
      </c>
      <c r="D130" s="77" t="s">
        <v>18561</v>
      </c>
      <c r="E130" s="78"/>
      <c r="F130" s="30"/>
      <c r="G130" s="30"/>
    </row>
    <row r="131" spans="2:7" ht="18.75" thickBot="1" x14ac:dyDescent="0.3">
      <c r="B131" s="77">
        <v>96</v>
      </c>
      <c r="C131" s="77" t="s">
        <v>18662</v>
      </c>
      <c r="D131" s="77" t="s">
        <v>18561</v>
      </c>
      <c r="E131" s="77"/>
      <c r="F131" s="30"/>
      <c r="G131" s="30"/>
    </row>
    <row r="132" spans="2:7" ht="18.75" thickBot="1" x14ac:dyDescent="0.3">
      <c r="B132" s="77">
        <v>97</v>
      </c>
      <c r="C132" s="77" t="s">
        <v>18663</v>
      </c>
      <c r="D132" s="77" t="s">
        <v>18561</v>
      </c>
      <c r="E132" s="78"/>
      <c r="F132" s="30"/>
      <c r="G132" s="30"/>
    </row>
    <row r="133" spans="2:7" ht="18.75" thickBot="1" x14ac:dyDescent="0.3">
      <c r="B133" s="77">
        <v>98</v>
      </c>
      <c r="C133" s="77" t="s">
        <v>18664</v>
      </c>
      <c r="D133" s="77" t="s">
        <v>18561</v>
      </c>
      <c r="E133" s="78"/>
      <c r="F133" s="30"/>
      <c r="G133" s="30"/>
    </row>
    <row r="134" spans="2:7" ht="18.75" thickBot="1" x14ac:dyDescent="0.3">
      <c r="B134" s="77">
        <v>99</v>
      </c>
      <c r="C134" s="77" t="s">
        <v>18665</v>
      </c>
      <c r="D134" s="77" t="s">
        <v>18561</v>
      </c>
      <c r="E134" s="78"/>
      <c r="F134" s="30"/>
      <c r="G134" s="30"/>
    </row>
    <row r="135" spans="2:7" ht="27.75" thickBot="1" x14ac:dyDescent="0.3">
      <c r="B135" s="77">
        <v>100</v>
      </c>
      <c r="C135" s="77" t="s">
        <v>18666</v>
      </c>
      <c r="D135" s="77" t="s">
        <v>18561</v>
      </c>
      <c r="E135" s="78"/>
      <c r="F135" s="30"/>
      <c r="G135" s="30"/>
    </row>
    <row r="136" spans="2:7" ht="18.75" thickBot="1" x14ac:dyDescent="0.3">
      <c r="B136" s="77">
        <v>101</v>
      </c>
      <c r="C136" s="77" t="s">
        <v>18667</v>
      </c>
      <c r="D136" s="77" t="s">
        <v>18561</v>
      </c>
      <c r="E136" s="78"/>
      <c r="F136" s="30"/>
      <c r="G136" s="30"/>
    </row>
    <row r="137" spans="2:7" ht="18.75" thickBot="1" x14ac:dyDescent="0.3">
      <c r="B137" s="77">
        <v>102</v>
      </c>
      <c r="C137" s="77" t="s">
        <v>18668</v>
      </c>
      <c r="D137" s="77" t="s">
        <v>18561</v>
      </c>
      <c r="E137" s="78"/>
      <c r="F137" s="30"/>
      <c r="G137" s="30"/>
    </row>
    <row r="138" spans="2:7" ht="18.75" thickBot="1" x14ac:dyDescent="0.3">
      <c r="B138" s="77">
        <v>103</v>
      </c>
      <c r="C138" s="77" t="s">
        <v>18669</v>
      </c>
      <c r="D138" s="77" t="s">
        <v>18561</v>
      </c>
      <c r="E138" s="78"/>
      <c r="F138" s="30"/>
      <c r="G138" s="30"/>
    </row>
    <row r="139" spans="2:7" ht="18.75" thickBot="1" x14ac:dyDescent="0.3">
      <c r="B139" s="77">
        <v>104</v>
      </c>
      <c r="C139" s="77" t="s">
        <v>18670</v>
      </c>
      <c r="D139" s="77" t="s">
        <v>18561</v>
      </c>
      <c r="E139" s="78"/>
      <c r="F139" s="30"/>
      <c r="G139" s="30"/>
    </row>
    <row r="140" spans="2:7" ht="18.75" thickBot="1" x14ac:dyDescent="0.3">
      <c r="B140" s="77">
        <v>105</v>
      </c>
      <c r="C140" s="77" t="s">
        <v>18671</v>
      </c>
      <c r="D140" s="77" t="s">
        <v>18561</v>
      </c>
      <c r="E140" s="78"/>
      <c r="F140" s="30"/>
      <c r="G140" s="30"/>
    </row>
    <row r="141" spans="2:7" ht="18.75" thickBot="1" x14ac:dyDescent="0.3">
      <c r="B141" s="77">
        <v>106</v>
      </c>
      <c r="C141" s="77" t="s">
        <v>18672</v>
      </c>
      <c r="D141" s="77" t="s">
        <v>18561</v>
      </c>
      <c r="E141" s="78"/>
      <c r="F141" s="30"/>
      <c r="G141" s="30"/>
    </row>
    <row r="142" spans="2:7" ht="18.75" thickBot="1" x14ac:dyDescent="0.3">
      <c r="B142" s="77">
        <v>107</v>
      </c>
      <c r="C142" s="77" t="s">
        <v>18673</v>
      </c>
      <c r="D142" s="77" t="s">
        <v>18561</v>
      </c>
      <c r="E142" s="77"/>
      <c r="F142" s="30"/>
      <c r="G142" s="30"/>
    </row>
    <row r="143" spans="2:7" ht="18.75" thickBot="1" x14ac:dyDescent="0.3">
      <c r="B143" s="77">
        <v>108</v>
      </c>
      <c r="C143" s="77" t="s">
        <v>18674</v>
      </c>
      <c r="D143" s="77" t="s">
        <v>18561</v>
      </c>
      <c r="E143" s="78"/>
      <c r="F143" s="30"/>
      <c r="G143" s="30"/>
    </row>
    <row r="144" spans="2:7" ht="18.75" thickBot="1" x14ac:dyDescent="0.3">
      <c r="B144" s="77">
        <v>109</v>
      </c>
      <c r="C144" s="77" t="s">
        <v>18675</v>
      </c>
      <c r="D144" s="77" t="s">
        <v>18561</v>
      </c>
      <c r="E144" s="78"/>
      <c r="F144" s="30"/>
      <c r="G144" s="30"/>
    </row>
    <row r="145" spans="2:7" ht="18.75" thickBot="1" x14ac:dyDescent="0.3">
      <c r="B145" s="77">
        <v>110</v>
      </c>
      <c r="C145" s="77" t="s">
        <v>18676</v>
      </c>
      <c r="D145" s="77" t="s">
        <v>18561</v>
      </c>
      <c r="E145" s="78"/>
      <c r="F145" s="30"/>
      <c r="G145" s="30"/>
    </row>
    <row r="146" spans="2:7" ht="18.75" thickBot="1" x14ac:dyDescent="0.3">
      <c r="B146" s="77">
        <v>111</v>
      </c>
      <c r="C146" s="77" t="s">
        <v>18677</v>
      </c>
      <c r="D146" s="77" t="s">
        <v>18561</v>
      </c>
      <c r="E146" s="78"/>
      <c r="F146" s="30"/>
      <c r="G146" s="30"/>
    </row>
    <row r="147" spans="2:7" ht="18.75" thickBot="1" x14ac:dyDescent="0.3">
      <c r="B147" s="77">
        <v>112</v>
      </c>
      <c r="C147" s="77" t="s">
        <v>18678</v>
      </c>
      <c r="D147" s="77" t="s">
        <v>18561</v>
      </c>
      <c r="E147" s="78"/>
      <c r="F147" s="30"/>
      <c r="G147" s="30"/>
    </row>
    <row r="148" spans="2:7" ht="18.75" thickBot="1" x14ac:dyDescent="0.3">
      <c r="B148" s="77">
        <v>113</v>
      </c>
      <c r="C148" s="77" t="s">
        <v>18679</v>
      </c>
      <c r="D148" s="77" t="s">
        <v>18561</v>
      </c>
      <c r="E148" s="78"/>
      <c r="F148" s="30"/>
      <c r="G148" s="30"/>
    </row>
    <row r="149" spans="2:7" ht="18.75" thickBot="1" x14ac:dyDescent="0.3">
      <c r="B149" s="77">
        <v>114</v>
      </c>
      <c r="C149" s="77" t="s">
        <v>18680</v>
      </c>
      <c r="D149" s="77" t="s">
        <v>18561</v>
      </c>
      <c r="E149" s="78"/>
      <c r="F149" s="30"/>
      <c r="G149" s="30"/>
    </row>
    <row r="150" spans="2:7" ht="18.75" thickBot="1" x14ac:dyDescent="0.3">
      <c r="B150" s="77">
        <v>115</v>
      </c>
      <c r="C150" s="77" t="s">
        <v>18681</v>
      </c>
      <c r="D150" s="77" t="s">
        <v>18561</v>
      </c>
      <c r="E150" s="77"/>
      <c r="F150" s="30"/>
      <c r="G150" s="30"/>
    </row>
    <row r="151" spans="2:7" ht="18.75" thickBot="1" x14ac:dyDescent="0.3">
      <c r="B151" s="77">
        <v>116</v>
      </c>
      <c r="C151" s="77" t="s">
        <v>18682</v>
      </c>
      <c r="D151" s="77" t="s">
        <v>18561</v>
      </c>
      <c r="E151" s="78"/>
      <c r="F151" s="30"/>
      <c r="G151" s="30"/>
    </row>
    <row r="152" spans="2:7" ht="18.75" thickBot="1" x14ac:dyDescent="0.3">
      <c r="B152" s="77">
        <v>117</v>
      </c>
      <c r="C152" s="77" t="s">
        <v>18683</v>
      </c>
      <c r="D152" s="77" t="s">
        <v>18561</v>
      </c>
      <c r="E152" s="78"/>
      <c r="F152" s="30"/>
      <c r="G152" s="30"/>
    </row>
    <row r="153" spans="2:7" ht="18.75" thickBot="1" x14ac:dyDescent="0.3">
      <c r="B153" s="77">
        <v>118</v>
      </c>
      <c r="C153" s="77" t="s">
        <v>18684</v>
      </c>
      <c r="D153" s="77" t="s">
        <v>18561</v>
      </c>
      <c r="E153" s="78"/>
      <c r="F153" s="30"/>
      <c r="G153" s="30"/>
    </row>
    <row r="154" spans="2:7" ht="18.75" thickBot="1" x14ac:dyDescent="0.3">
      <c r="B154" s="77">
        <v>119</v>
      </c>
      <c r="C154" s="77" t="s">
        <v>18685</v>
      </c>
      <c r="D154" s="77" t="s">
        <v>18561</v>
      </c>
      <c r="E154" s="78"/>
      <c r="F154" s="30"/>
      <c r="G154" s="30"/>
    </row>
    <row r="155" spans="2:7" ht="18.75" thickBot="1" x14ac:dyDescent="0.3">
      <c r="B155" s="77">
        <v>120</v>
      </c>
      <c r="C155" s="77" t="s">
        <v>18686</v>
      </c>
      <c r="D155" s="77" t="s">
        <v>18561</v>
      </c>
      <c r="E155" s="78"/>
      <c r="F155" s="30"/>
      <c r="G155" s="30"/>
    </row>
    <row r="156" spans="2:7" ht="18.75" thickBot="1" x14ac:dyDescent="0.3">
      <c r="B156" s="77">
        <v>121</v>
      </c>
      <c r="C156" s="77" t="s">
        <v>18687</v>
      </c>
      <c r="D156" s="77" t="s">
        <v>18561</v>
      </c>
      <c r="E156" s="78"/>
      <c r="F156" s="30"/>
      <c r="G156" s="30"/>
    </row>
    <row r="157" spans="2:7" ht="18.75" thickBot="1" x14ac:dyDescent="0.3">
      <c r="B157" s="77">
        <v>122</v>
      </c>
      <c r="C157" s="77" t="s">
        <v>18688</v>
      </c>
      <c r="D157" s="77" t="s">
        <v>18561</v>
      </c>
      <c r="E157" s="78"/>
      <c r="F157" s="30"/>
      <c r="G157" s="30"/>
    </row>
    <row r="158" spans="2:7" ht="90.75" thickBot="1" x14ac:dyDescent="0.3">
      <c r="B158" s="77">
        <v>123</v>
      </c>
      <c r="C158" s="77" t="s">
        <v>18689</v>
      </c>
      <c r="D158" s="77" t="s">
        <v>18561</v>
      </c>
      <c r="E158" s="77" t="s">
        <v>18690</v>
      </c>
      <c r="F158" s="30"/>
      <c r="G158" s="30"/>
    </row>
    <row r="159" spans="2:7" ht="18.75" thickBot="1" x14ac:dyDescent="0.3">
      <c r="B159" s="77">
        <v>124</v>
      </c>
      <c r="C159" s="77" t="s">
        <v>18691</v>
      </c>
      <c r="D159" s="77" t="s">
        <v>18561</v>
      </c>
      <c r="E159" s="78"/>
      <c r="F159" s="30"/>
      <c r="G159" s="30"/>
    </row>
    <row r="160" spans="2:7" ht="18.75" thickBot="1" x14ac:dyDescent="0.3">
      <c r="B160" s="77">
        <v>125</v>
      </c>
      <c r="C160" s="77" t="s">
        <v>18692</v>
      </c>
      <c r="D160" s="77" t="s">
        <v>18561</v>
      </c>
      <c r="E160" s="78"/>
      <c r="F160" s="30"/>
      <c r="G160" s="30"/>
    </row>
    <row r="161" spans="2:7" ht="18.75" thickBot="1" x14ac:dyDescent="0.3">
      <c r="B161" s="77">
        <v>126</v>
      </c>
      <c r="C161" s="77" t="s">
        <v>18693</v>
      </c>
      <c r="D161" s="77" t="s">
        <v>18561</v>
      </c>
      <c r="E161" s="78"/>
      <c r="F161" s="30"/>
      <c r="G161" s="30"/>
    </row>
    <row r="162" spans="2:7" ht="18.75" thickBot="1" x14ac:dyDescent="0.3">
      <c r="B162" s="77">
        <v>127</v>
      </c>
      <c r="C162" s="77" t="s">
        <v>18694</v>
      </c>
      <c r="D162" s="77" t="s">
        <v>18561</v>
      </c>
      <c r="E162" s="78"/>
      <c r="F162" s="30"/>
      <c r="G162" s="30"/>
    </row>
    <row r="163" spans="2:7" ht="18.75" thickBot="1" x14ac:dyDescent="0.3">
      <c r="B163" s="77">
        <v>128</v>
      </c>
      <c r="C163" s="77" t="s">
        <v>18695</v>
      </c>
      <c r="D163" s="77" t="s">
        <v>18561</v>
      </c>
      <c r="E163" s="78"/>
      <c r="F163" s="30"/>
      <c r="G163" s="30"/>
    </row>
    <row r="164" spans="2:7" ht="18.75" thickBot="1" x14ac:dyDescent="0.3">
      <c r="B164" s="77">
        <v>129</v>
      </c>
      <c r="C164" s="77" t="s">
        <v>18696</v>
      </c>
      <c r="D164" s="77" t="s">
        <v>18561</v>
      </c>
      <c r="E164" s="78"/>
      <c r="F164" s="30"/>
      <c r="G164" s="30"/>
    </row>
    <row r="165" spans="2:7" ht="18.75" thickBot="1" x14ac:dyDescent="0.3">
      <c r="B165" s="77">
        <v>130</v>
      </c>
      <c r="C165" s="77" t="s">
        <v>18697</v>
      </c>
      <c r="D165" s="77" t="s">
        <v>18561</v>
      </c>
      <c r="E165" s="78"/>
      <c r="F165" s="30"/>
      <c r="G165" s="30"/>
    </row>
    <row r="166" spans="2:7" ht="18.75" thickBot="1" x14ac:dyDescent="0.3">
      <c r="B166" s="77">
        <v>131</v>
      </c>
      <c r="C166" s="77" t="s">
        <v>18698</v>
      </c>
      <c r="D166" s="77" t="s">
        <v>18561</v>
      </c>
      <c r="E166" s="78"/>
      <c r="F166" s="30"/>
      <c r="G166" s="30"/>
    </row>
    <row r="167" spans="2:7" ht="18.75" thickBot="1" x14ac:dyDescent="0.3">
      <c r="B167" s="77">
        <v>132</v>
      </c>
      <c r="C167" s="77" t="s">
        <v>18699</v>
      </c>
      <c r="D167" s="77" t="s">
        <v>18561</v>
      </c>
      <c r="E167" s="78"/>
      <c r="F167" s="30"/>
      <c r="G167" s="30"/>
    </row>
    <row r="168" spans="2:7" ht="18.75" thickBot="1" x14ac:dyDescent="0.3">
      <c r="B168" s="77">
        <v>133</v>
      </c>
      <c r="C168" s="77" t="s">
        <v>18700</v>
      </c>
      <c r="D168" s="77" t="s">
        <v>18561</v>
      </c>
      <c r="E168" s="78"/>
      <c r="F168" s="30"/>
      <c r="G168" s="30"/>
    </row>
    <row r="169" spans="2:7" ht="18.75" thickBot="1" x14ac:dyDescent="0.3">
      <c r="B169" s="77">
        <v>134</v>
      </c>
      <c r="C169" s="77" t="s">
        <v>18701</v>
      </c>
      <c r="D169" s="77" t="s">
        <v>18561</v>
      </c>
      <c r="E169" s="78"/>
      <c r="F169" s="30"/>
      <c r="G169" s="30"/>
    </row>
    <row r="170" spans="2:7" ht="18.75" thickBot="1" x14ac:dyDescent="0.3">
      <c r="B170" s="77">
        <v>135</v>
      </c>
      <c r="C170" s="77" t="s">
        <v>18702</v>
      </c>
      <c r="D170" s="77" t="s">
        <v>18561</v>
      </c>
      <c r="E170" s="78"/>
      <c r="F170" s="30"/>
      <c r="G170" s="30"/>
    </row>
    <row r="171" spans="2:7" ht="18.75" thickBot="1" x14ac:dyDescent="0.3">
      <c r="B171" s="77">
        <v>136</v>
      </c>
      <c r="C171" s="77" t="s">
        <v>18703</v>
      </c>
      <c r="D171" s="77" t="s">
        <v>18561</v>
      </c>
      <c r="E171" s="78"/>
      <c r="F171" s="30"/>
      <c r="G171" s="30"/>
    </row>
    <row r="172" spans="2:7" ht="18.75" thickBot="1" x14ac:dyDescent="0.3">
      <c r="B172" s="77">
        <v>137</v>
      </c>
      <c r="C172" s="77" t="s">
        <v>18704</v>
      </c>
      <c r="D172" s="77" t="s">
        <v>18561</v>
      </c>
      <c r="E172" s="78"/>
      <c r="F172" s="30"/>
      <c r="G172" s="30"/>
    </row>
    <row r="173" spans="2:7" ht="18.75" thickBot="1" x14ac:dyDescent="0.3">
      <c r="B173" s="77">
        <v>138</v>
      </c>
      <c r="C173" s="77" t="s">
        <v>18705</v>
      </c>
      <c r="D173" s="77" t="s">
        <v>18561</v>
      </c>
      <c r="E173" s="78"/>
      <c r="F173" s="30"/>
      <c r="G173" s="30"/>
    </row>
    <row r="174" spans="2:7" ht="18.75" thickBot="1" x14ac:dyDescent="0.3">
      <c r="B174" s="77">
        <v>139</v>
      </c>
      <c r="C174" s="77" t="s">
        <v>18706</v>
      </c>
      <c r="D174" s="77" t="s">
        <v>18561</v>
      </c>
      <c r="E174" s="78"/>
      <c r="F174" s="30"/>
      <c r="G174" s="30"/>
    </row>
    <row r="175" spans="2:7" ht="18.75" thickBot="1" x14ac:dyDescent="0.3">
      <c r="B175" s="77">
        <v>140</v>
      </c>
      <c r="C175" s="77" t="s">
        <v>18707</v>
      </c>
      <c r="D175" s="77" t="s">
        <v>18561</v>
      </c>
      <c r="E175" s="78"/>
      <c r="F175" s="30"/>
      <c r="G175" s="30"/>
    </row>
    <row r="176" spans="2:7" ht="18.75" thickBot="1" x14ac:dyDescent="0.3">
      <c r="B176" s="77">
        <v>141</v>
      </c>
      <c r="C176" s="77" t="s">
        <v>18708</v>
      </c>
      <c r="D176" s="77" t="s">
        <v>18561</v>
      </c>
      <c r="E176" s="78"/>
      <c r="F176" s="30"/>
      <c r="G176" s="30"/>
    </row>
    <row r="177" spans="2:7" ht="18.75" thickBot="1" x14ac:dyDescent="0.3">
      <c r="B177" s="77">
        <v>142</v>
      </c>
      <c r="C177" s="77" t="s">
        <v>18709</v>
      </c>
      <c r="D177" s="77" t="s">
        <v>18561</v>
      </c>
      <c r="E177" s="78"/>
      <c r="F177" s="30"/>
      <c r="G177" s="30"/>
    </row>
    <row r="178" spans="2:7" ht="18.75" thickBot="1" x14ac:dyDescent="0.3">
      <c r="B178" s="77">
        <v>143</v>
      </c>
      <c r="C178" s="77" t="s">
        <v>18710</v>
      </c>
      <c r="D178" s="77" t="s">
        <v>18561</v>
      </c>
      <c r="E178" s="78"/>
      <c r="F178" s="30"/>
      <c r="G178" s="30"/>
    </row>
    <row r="179" spans="2:7" ht="18.75" thickBot="1" x14ac:dyDescent="0.3">
      <c r="B179" s="77">
        <v>144</v>
      </c>
      <c r="C179" s="77" t="s">
        <v>18711</v>
      </c>
      <c r="D179" s="77" t="s">
        <v>18561</v>
      </c>
      <c r="E179" s="78"/>
      <c r="F179" s="30"/>
      <c r="G179" s="30"/>
    </row>
    <row r="180" spans="2:7" ht="18.75" thickBot="1" x14ac:dyDescent="0.3">
      <c r="B180" s="77">
        <v>145</v>
      </c>
      <c r="C180" s="77" t="s">
        <v>18712</v>
      </c>
      <c r="D180" s="77" t="s">
        <v>18561</v>
      </c>
      <c r="E180" s="78"/>
      <c r="F180" s="30"/>
      <c r="G180" s="30"/>
    </row>
    <row r="181" spans="2:7" ht="18.75" thickBot="1" x14ac:dyDescent="0.3">
      <c r="B181" s="77">
        <v>146</v>
      </c>
      <c r="C181" s="77" t="s">
        <v>18713</v>
      </c>
      <c r="D181" s="77" t="s">
        <v>18561</v>
      </c>
      <c r="E181" s="78"/>
      <c r="F181" s="30"/>
      <c r="G181" s="30"/>
    </row>
    <row r="182" spans="2:7" ht="18.75" thickBot="1" x14ac:dyDescent="0.3">
      <c r="B182" s="77">
        <v>147</v>
      </c>
      <c r="C182" s="77" t="s">
        <v>18714</v>
      </c>
      <c r="D182" s="77" t="s">
        <v>18561</v>
      </c>
      <c r="E182" s="78"/>
      <c r="F182" s="30"/>
      <c r="G182" s="30"/>
    </row>
    <row r="183" spans="2:7" ht="18.75" thickBot="1" x14ac:dyDescent="0.3">
      <c r="B183" s="77">
        <v>148</v>
      </c>
      <c r="C183" s="77" t="s">
        <v>18715</v>
      </c>
      <c r="D183" s="77" t="s">
        <v>18561</v>
      </c>
      <c r="E183" s="78"/>
      <c r="F183" s="30"/>
      <c r="G183" s="30"/>
    </row>
    <row r="184" spans="2:7" ht="18.75" thickBot="1" x14ac:dyDescent="0.3">
      <c r="B184" s="77">
        <v>149</v>
      </c>
      <c r="C184" s="77" t="s">
        <v>18716</v>
      </c>
      <c r="D184" s="77" t="s">
        <v>18561</v>
      </c>
      <c r="E184" s="78"/>
      <c r="F184" s="30"/>
      <c r="G184" s="30"/>
    </row>
    <row r="185" spans="2:7" ht="18.75" thickBot="1" x14ac:dyDescent="0.3">
      <c r="B185" s="77">
        <v>150</v>
      </c>
      <c r="C185" s="77" t="s">
        <v>18717</v>
      </c>
      <c r="D185" s="77" t="s">
        <v>18561</v>
      </c>
      <c r="E185" s="78"/>
      <c r="F185" s="30"/>
      <c r="G185" s="30"/>
    </row>
    <row r="186" spans="2:7" ht="18.75" thickBot="1" x14ac:dyDescent="0.3">
      <c r="B186" s="77">
        <v>151</v>
      </c>
      <c r="C186" s="77" t="s">
        <v>18718</v>
      </c>
      <c r="D186" s="77" t="s">
        <v>18561</v>
      </c>
      <c r="E186" s="78"/>
      <c r="F186" s="30"/>
      <c r="G186" s="30"/>
    </row>
    <row r="187" spans="2:7" ht="18.75" thickBot="1" x14ac:dyDescent="0.3">
      <c r="B187" s="77">
        <v>152</v>
      </c>
      <c r="C187" s="77" t="s">
        <v>18719</v>
      </c>
      <c r="D187" s="77" t="s">
        <v>18561</v>
      </c>
      <c r="E187" s="78"/>
      <c r="F187" s="30"/>
      <c r="G187" s="30"/>
    </row>
    <row r="188" spans="2:7" ht="18.75" thickBot="1" x14ac:dyDescent="0.3">
      <c r="B188" s="77">
        <v>153</v>
      </c>
      <c r="C188" s="77" t="s">
        <v>18720</v>
      </c>
      <c r="D188" s="77" t="s">
        <v>18561</v>
      </c>
      <c r="E188" s="78"/>
      <c r="F188" s="30"/>
      <c r="G188" s="30"/>
    </row>
    <row r="189" spans="2:7" ht="18.75" thickBot="1" x14ac:dyDescent="0.3">
      <c r="B189" s="77">
        <v>154</v>
      </c>
      <c r="C189" s="77" t="s">
        <v>18721</v>
      </c>
      <c r="D189" s="77" t="s">
        <v>18561</v>
      </c>
      <c r="E189" s="78"/>
      <c r="F189" s="30"/>
      <c r="G189" s="30"/>
    </row>
    <row r="190" spans="2:7" ht="18.75" thickBot="1" x14ac:dyDescent="0.3">
      <c r="B190" s="77">
        <v>155</v>
      </c>
      <c r="C190" s="77" t="s">
        <v>18722</v>
      </c>
      <c r="D190" s="77" t="s">
        <v>18561</v>
      </c>
      <c r="E190" s="77"/>
      <c r="F190" s="30"/>
      <c r="G190" s="30"/>
    </row>
    <row r="191" spans="2:7" ht="18.75" thickBot="1" x14ac:dyDescent="0.3">
      <c r="B191" s="77">
        <v>156</v>
      </c>
      <c r="C191" s="77" t="s">
        <v>18723</v>
      </c>
      <c r="D191" s="77" t="s">
        <v>18561</v>
      </c>
      <c r="E191" s="78"/>
      <c r="F191" s="30"/>
      <c r="G191" s="30"/>
    </row>
    <row r="192" spans="2:7" ht="18.75" thickBot="1" x14ac:dyDescent="0.3">
      <c r="B192" s="77">
        <v>157</v>
      </c>
      <c r="C192" s="77" t="s">
        <v>18724</v>
      </c>
      <c r="D192" s="77" t="s">
        <v>18561</v>
      </c>
      <c r="E192" s="78"/>
      <c r="F192" s="30"/>
      <c r="G192" s="30"/>
    </row>
    <row r="193" spans="2:7" ht="27.75" thickBot="1" x14ac:dyDescent="0.3">
      <c r="B193" s="77">
        <v>158</v>
      </c>
      <c r="C193" s="77" t="s">
        <v>18725</v>
      </c>
      <c r="D193" s="77" t="s">
        <v>18561</v>
      </c>
      <c r="E193" s="78"/>
      <c r="F193" s="30"/>
      <c r="G193" s="30"/>
    </row>
    <row r="194" spans="2:7" ht="18.75" thickBot="1" x14ac:dyDescent="0.3">
      <c r="B194" s="77">
        <v>159</v>
      </c>
      <c r="C194" s="77" t="s">
        <v>18726</v>
      </c>
      <c r="D194" s="77" t="s">
        <v>18561</v>
      </c>
      <c r="E194" s="78"/>
      <c r="F194" s="30"/>
      <c r="G194" s="30"/>
    </row>
    <row r="195" spans="2:7" ht="18.75" thickBot="1" x14ac:dyDescent="0.3">
      <c r="B195" s="77">
        <v>160</v>
      </c>
      <c r="C195" s="77" t="s">
        <v>18727</v>
      </c>
      <c r="D195" s="77" t="s">
        <v>18561</v>
      </c>
      <c r="E195" s="78"/>
      <c r="F195" s="30"/>
      <c r="G195" s="30"/>
    </row>
    <row r="196" spans="2:7" ht="18.75" thickBot="1" x14ac:dyDescent="0.3">
      <c r="B196" s="77">
        <v>161</v>
      </c>
      <c r="C196" s="77" t="s">
        <v>18728</v>
      </c>
      <c r="D196" s="77" t="s">
        <v>18561</v>
      </c>
      <c r="E196" s="78"/>
      <c r="F196" s="30"/>
      <c r="G196" s="30"/>
    </row>
    <row r="197" spans="2:7" ht="18.75" thickBot="1" x14ac:dyDescent="0.3">
      <c r="B197" s="77">
        <v>162</v>
      </c>
      <c r="C197" s="77" t="s">
        <v>18729</v>
      </c>
      <c r="D197" s="77" t="s">
        <v>18561</v>
      </c>
      <c r="E197" s="78"/>
      <c r="F197" s="30"/>
      <c r="G197" s="30"/>
    </row>
    <row r="198" spans="2:7" ht="18.75" thickBot="1" x14ac:dyDescent="0.3">
      <c r="B198" s="77">
        <v>163</v>
      </c>
      <c r="C198" s="77" t="s">
        <v>18730</v>
      </c>
      <c r="D198" s="77" t="s">
        <v>18561</v>
      </c>
      <c r="E198" s="78"/>
      <c r="F198" s="30"/>
      <c r="G198" s="30"/>
    </row>
    <row r="199" spans="2:7" ht="18.75" thickBot="1" x14ac:dyDescent="0.3">
      <c r="B199" s="77">
        <v>164</v>
      </c>
      <c r="C199" s="77" t="s">
        <v>18731</v>
      </c>
      <c r="D199" s="77" t="s">
        <v>18561</v>
      </c>
      <c r="E199" s="78"/>
      <c r="F199" s="30"/>
      <c r="G199" s="30"/>
    </row>
    <row r="200" spans="2:7" ht="18.75" thickBot="1" x14ac:dyDescent="0.3">
      <c r="B200" s="77">
        <v>165</v>
      </c>
      <c r="C200" s="77" t="s">
        <v>18732</v>
      </c>
      <c r="D200" s="77" t="s">
        <v>18561</v>
      </c>
      <c r="E200" s="78"/>
      <c r="F200" s="30"/>
      <c r="G200" s="30"/>
    </row>
    <row r="201" spans="2:7" ht="18.75" thickBot="1" x14ac:dyDescent="0.3">
      <c r="B201" s="77">
        <v>166</v>
      </c>
      <c r="C201" s="77" t="s">
        <v>18733</v>
      </c>
      <c r="D201" s="77" t="s">
        <v>18561</v>
      </c>
      <c r="E201" s="78"/>
      <c r="F201" s="30"/>
      <c r="G201" s="30"/>
    </row>
    <row r="202" spans="2:7" ht="18.75" thickBot="1" x14ac:dyDescent="0.3">
      <c r="B202" s="77">
        <v>167</v>
      </c>
      <c r="C202" s="77" t="s">
        <v>18734</v>
      </c>
      <c r="D202" s="77" t="s">
        <v>18561</v>
      </c>
      <c r="E202" s="78"/>
      <c r="F202" s="30"/>
      <c r="G202" s="30"/>
    </row>
    <row r="203" spans="2:7" ht="18.75" thickBot="1" x14ac:dyDescent="0.3">
      <c r="B203" s="77">
        <v>168</v>
      </c>
      <c r="C203" s="77" t="s">
        <v>18735</v>
      </c>
      <c r="D203" s="77" t="s">
        <v>18561</v>
      </c>
      <c r="E203" s="78"/>
      <c r="F203" s="30"/>
      <c r="G203" s="30"/>
    </row>
    <row r="204" spans="2:7" ht="18.75" thickBot="1" x14ac:dyDescent="0.3">
      <c r="B204" s="77">
        <v>169</v>
      </c>
      <c r="C204" s="77" t="s">
        <v>18736</v>
      </c>
      <c r="D204" s="77" t="s">
        <v>18561</v>
      </c>
      <c r="E204" s="78"/>
      <c r="F204" s="30"/>
      <c r="G204" s="30"/>
    </row>
    <row r="205" spans="2:7" ht="18.75" thickBot="1" x14ac:dyDescent="0.3">
      <c r="B205" s="77">
        <v>170</v>
      </c>
      <c r="C205" s="77" t="s">
        <v>18737</v>
      </c>
      <c r="D205" s="77" t="s">
        <v>18561</v>
      </c>
      <c r="E205" s="78"/>
      <c r="F205" s="30"/>
      <c r="G205" s="30"/>
    </row>
    <row r="206" spans="2:7" ht="18.75" thickBot="1" x14ac:dyDescent="0.3">
      <c r="B206" s="77">
        <v>171</v>
      </c>
      <c r="C206" s="77" t="s">
        <v>18738</v>
      </c>
      <c r="D206" s="77" t="s">
        <v>18561</v>
      </c>
      <c r="E206" s="78"/>
      <c r="F206" s="30"/>
      <c r="G206" s="30"/>
    </row>
    <row r="207" spans="2:7" ht="18.75" thickBot="1" x14ac:dyDescent="0.3">
      <c r="B207" s="77">
        <v>172</v>
      </c>
      <c r="C207" s="77" t="s">
        <v>18739</v>
      </c>
      <c r="D207" s="77" t="s">
        <v>18561</v>
      </c>
      <c r="E207" s="78"/>
      <c r="F207" s="30"/>
      <c r="G207" s="30"/>
    </row>
    <row r="208" spans="2:7" ht="18.75" thickBot="1" x14ac:dyDescent="0.3">
      <c r="B208" s="77">
        <v>173</v>
      </c>
      <c r="C208" s="77" t="s">
        <v>18740</v>
      </c>
      <c r="D208" s="77" t="s">
        <v>18561</v>
      </c>
      <c r="E208" s="77"/>
      <c r="F208" s="30"/>
      <c r="G208" s="30"/>
    </row>
    <row r="209" spans="2:7" ht="18.75" thickBot="1" x14ac:dyDescent="0.3">
      <c r="B209" s="77">
        <v>174</v>
      </c>
      <c r="C209" s="77" t="s">
        <v>18741</v>
      </c>
      <c r="D209" s="77" t="s">
        <v>18561</v>
      </c>
      <c r="E209" s="77"/>
      <c r="F209" s="30"/>
      <c r="G209" s="30"/>
    </row>
    <row r="210" spans="2:7" ht="18.75" thickBot="1" x14ac:dyDescent="0.3">
      <c r="B210" s="77">
        <v>175</v>
      </c>
      <c r="C210" s="77" t="s">
        <v>18742</v>
      </c>
      <c r="D210" s="77" t="s">
        <v>18561</v>
      </c>
      <c r="E210" s="78"/>
      <c r="F210" s="30"/>
      <c r="G210" s="30"/>
    </row>
    <row r="211" spans="2:7" ht="18.75" thickBot="1" x14ac:dyDescent="0.3">
      <c r="B211" s="77">
        <v>176</v>
      </c>
      <c r="C211" s="77" t="s">
        <v>18743</v>
      </c>
      <c r="D211" s="77" t="s">
        <v>18561</v>
      </c>
      <c r="E211" s="78"/>
      <c r="F211" s="30"/>
      <c r="G211" s="30"/>
    </row>
    <row r="212" spans="2:7" ht="18.75" thickBot="1" x14ac:dyDescent="0.3">
      <c r="B212" s="77">
        <v>177</v>
      </c>
      <c r="C212" s="77" t="s">
        <v>18744</v>
      </c>
      <c r="D212" s="77" t="s">
        <v>18561</v>
      </c>
      <c r="E212" s="78"/>
      <c r="F212" s="30"/>
      <c r="G212" s="30"/>
    </row>
    <row r="213" spans="2:7" ht="18.75" thickBot="1" x14ac:dyDescent="0.3">
      <c r="B213" s="77">
        <v>178</v>
      </c>
      <c r="C213" s="77" t="s">
        <v>18745</v>
      </c>
      <c r="D213" s="77" t="s">
        <v>18561</v>
      </c>
      <c r="E213" s="78"/>
      <c r="F213" s="30"/>
      <c r="G213" s="30"/>
    </row>
    <row r="214" spans="2:7" ht="18.75" thickBot="1" x14ac:dyDescent="0.3">
      <c r="B214" s="77">
        <v>179</v>
      </c>
      <c r="C214" s="77" t="s">
        <v>18746</v>
      </c>
      <c r="D214" s="77" t="s">
        <v>18561</v>
      </c>
      <c r="E214" s="78"/>
      <c r="F214" s="30"/>
      <c r="G214" s="30"/>
    </row>
    <row r="215" spans="2:7" ht="18.75" thickBot="1" x14ac:dyDescent="0.3">
      <c r="B215" s="77">
        <v>180</v>
      </c>
      <c r="C215" s="77" t="s">
        <v>18747</v>
      </c>
      <c r="D215" s="77" t="s">
        <v>18561</v>
      </c>
      <c r="E215" s="78"/>
      <c r="F215" s="30"/>
      <c r="G215" s="30"/>
    </row>
    <row r="216" spans="2:7" ht="18.75" thickBot="1" x14ac:dyDescent="0.3">
      <c r="B216" s="77">
        <v>181</v>
      </c>
      <c r="C216" s="77" t="s">
        <v>18748</v>
      </c>
      <c r="D216" s="77" t="s">
        <v>18561</v>
      </c>
      <c r="E216" s="78"/>
      <c r="F216" s="30"/>
      <c r="G216" s="30"/>
    </row>
    <row r="217" spans="2:7" ht="18.75" thickBot="1" x14ac:dyDescent="0.3">
      <c r="B217" s="77">
        <v>182</v>
      </c>
      <c r="C217" s="77" t="s">
        <v>18749</v>
      </c>
      <c r="D217" s="77" t="s">
        <v>18561</v>
      </c>
      <c r="E217" s="78"/>
      <c r="F217" s="30"/>
      <c r="G217" s="30"/>
    </row>
    <row r="218" spans="2:7" ht="18.75" thickBot="1" x14ac:dyDescent="0.3">
      <c r="B218" s="77">
        <v>183</v>
      </c>
      <c r="C218" s="77" t="s">
        <v>18750</v>
      </c>
      <c r="D218" s="77" t="s">
        <v>18561</v>
      </c>
      <c r="E218" s="78"/>
      <c r="F218" s="30"/>
      <c r="G218" s="30"/>
    </row>
    <row r="219" spans="2:7" ht="54.75" thickBot="1" x14ac:dyDescent="0.3">
      <c r="B219" s="77">
        <v>184</v>
      </c>
      <c r="C219" s="77" t="s">
        <v>18751</v>
      </c>
      <c r="D219" s="77" t="s">
        <v>18561</v>
      </c>
      <c r="E219" s="77" t="s">
        <v>18584</v>
      </c>
      <c r="F219" s="30"/>
      <c r="G219" s="30"/>
    </row>
    <row r="220" spans="2:7" ht="18.75" thickBot="1" x14ac:dyDescent="0.3">
      <c r="B220" s="77">
        <v>185</v>
      </c>
      <c r="C220" s="77" t="s">
        <v>18752</v>
      </c>
      <c r="D220" s="77" t="s">
        <v>18561</v>
      </c>
      <c r="E220" s="78"/>
      <c r="F220" s="30"/>
      <c r="G220" s="30"/>
    </row>
    <row r="221" spans="2:7" ht="18.75" thickBot="1" x14ac:dyDescent="0.3">
      <c r="B221" s="77">
        <v>186</v>
      </c>
      <c r="C221" s="77" t="s">
        <v>18753</v>
      </c>
      <c r="D221" s="77" t="s">
        <v>18561</v>
      </c>
      <c r="E221" s="78"/>
      <c r="F221" s="30"/>
      <c r="G221" s="30"/>
    </row>
    <row r="222" spans="2:7" ht="18.75" thickBot="1" x14ac:dyDescent="0.3">
      <c r="B222" s="77">
        <v>187</v>
      </c>
      <c r="C222" s="77" t="s">
        <v>18754</v>
      </c>
      <c r="D222" s="77" t="s">
        <v>18561</v>
      </c>
      <c r="E222" s="78"/>
      <c r="F222" s="30"/>
      <c r="G222" s="30"/>
    </row>
    <row r="223" spans="2:7" ht="18.75" thickBot="1" x14ac:dyDescent="0.3">
      <c r="B223" s="77">
        <v>188</v>
      </c>
      <c r="C223" s="77" t="s">
        <v>18755</v>
      </c>
      <c r="D223" s="77" t="s">
        <v>18561</v>
      </c>
      <c r="E223" s="78"/>
      <c r="F223" s="30"/>
      <c r="G223" s="30"/>
    </row>
    <row r="224" spans="2:7" ht="18.75" thickBot="1" x14ac:dyDescent="0.3">
      <c r="B224" s="77">
        <v>189</v>
      </c>
      <c r="C224" s="77" t="s">
        <v>18756</v>
      </c>
      <c r="D224" s="77" t="s">
        <v>18561</v>
      </c>
      <c r="E224" s="78"/>
      <c r="F224" s="30"/>
      <c r="G224" s="30"/>
    </row>
    <row r="225" spans="2:7" ht="18.75" thickBot="1" x14ac:dyDescent="0.3">
      <c r="B225" s="77">
        <v>190</v>
      </c>
      <c r="C225" s="77" t="s">
        <v>18757</v>
      </c>
      <c r="D225" s="77" t="s">
        <v>18561</v>
      </c>
      <c r="E225" s="77"/>
      <c r="F225" s="30"/>
      <c r="G225" s="30"/>
    </row>
    <row r="226" spans="2:7" ht="18.75" thickBot="1" x14ac:dyDescent="0.3">
      <c r="B226" s="77">
        <v>191</v>
      </c>
      <c r="C226" s="77" t="s">
        <v>18758</v>
      </c>
      <c r="D226" s="77" t="s">
        <v>18561</v>
      </c>
      <c r="E226" s="78"/>
      <c r="F226" s="30"/>
      <c r="G226" s="30"/>
    </row>
    <row r="227" spans="2:7" ht="18.75" thickBot="1" x14ac:dyDescent="0.3">
      <c r="B227" s="77">
        <v>192</v>
      </c>
      <c r="C227" s="77" t="s">
        <v>18759</v>
      </c>
      <c r="D227" s="77" t="s">
        <v>18561</v>
      </c>
      <c r="E227" s="78"/>
      <c r="F227" s="30"/>
      <c r="G227" s="30"/>
    </row>
    <row r="228" spans="2:7" ht="18.75" thickBot="1" x14ac:dyDescent="0.3">
      <c r="B228" s="77">
        <v>193</v>
      </c>
      <c r="C228" s="77" t="s">
        <v>18760</v>
      </c>
      <c r="D228" s="77" t="s">
        <v>18561</v>
      </c>
      <c r="E228" s="78"/>
      <c r="F228" s="30"/>
      <c r="G228" s="30"/>
    </row>
    <row r="229" spans="2:7" ht="18.75" thickBot="1" x14ac:dyDescent="0.3">
      <c r="B229" s="77">
        <v>194</v>
      </c>
      <c r="C229" s="77" t="s">
        <v>18761</v>
      </c>
      <c r="D229" s="77" t="s">
        <v>18561</v>
      </c>
      <c r="E229" s="77"/>
      <c r="F229" s="30"/>
      <c r="G229" s="30"/>
    </row>
    <row r="230" spans="2:7" ht="18.75" thickBot="1" x14ac:dyDescent="0.3">
      <c r="B230" s="77">
        <v>195</v>
      </c>
      <c r="C230" s="77" t="s">
        <v>18762</v>
      </c>
      <c r="D230" s="77" t="s">
        <v>18561</v>
      </c>
      <c r="E230" s="78"/>
      <c r="F230" s="30"/>
      <c r="G230" s="30"/>
    </row>
    <row r="231" spans="2:7" ht="18.75" thickBot="1" x14ac:dyDescent="0.3">
      <c r="B231" s="77">
        <v>196</v>
      </c>
      <c r="C231" s="77" t="s">
        <v>18763</v>
      </c>
      <c r="D231" s="77" t="s">
        <v>18561</v>
      </c>
      <c r="E231" s="78"/>
      <c r="F231" s="30"/>
      <c r="G231" s="30"/>
    </row>
    <row r="232" spans="2:7" ht="18.75" thickBot="1" x14ac:dyDescent="0.3">
      <c r="B232" s="77">
        <v>197</v>
      </c>
      <c r="C232" s="77" t="s">
        <v>18764</v>
      </c>
      <c r="D232" s="77" t="s">
        <v>18561</v>
      </c>
      <c r="E232" s="78"/>
      <c r="F232" s="30"/>
      <c r="G232" s="30"/>
    </row>
    <row r="233" spans="2:7" ht="18.75" thickBot="1" x14ac:dyDescent="0.3">
      <c r="B233" s="77">
        <v>198</v>
      </c>
      <c r="C233" s="77" t="s">
        <v>18765</v>
      </c>
      <c r="D233" s="77" t="s">
        <v>18561</v>
      </c>
      <c r="E233" s="78"/>
      <c r="F233" s="30"/>
      <c r="G233" s="30"/>
    </row>
    <row r="234" spans="2:7" ht="18.75" thickBot="1" x14ac:dyDescent="0.3">
      <c r="B234" s="77">
        <v>199</v>
      </c>
      <c r="C234" s="77" t="s">
        <v>18766</v>
      </c>
      <c r="D234" s="77" t="s">
        <v>18561</v>
      </c>
      <c r="E234" s="78"/>
      <c r="F234" s="30"/>
      <c r="G234" s="30"/>
    </row>
    <row r="235" spans="2:7" ht="18.75" thickBot="1" x14ac:dyDescent="0.3">
      <c r="B235" s="77">
        <v>200</v>
      </c>
      <c r="C235" s="77" t="s">
        <v>18767</v>
      </c>
      <c r="D235" s="77" t="s">
        <v>18561</v>
      </c>
      <c r="E235" s="78"/>
      <c r="F235" s="30"/>
      <c r="G235" s="30"/>
    </row>
    <row r="236" spans="2:7" ht="18.75" thickBot="1" x14ac:dyDescent="0.3">
      <c r="B236" s="77">
        <v>201</v>
      </c>
      <c r="C236" s="77" t="s">
        <v>18768</v>
      </c>
      <c r="D236" s="77" t="s">
        <v>18561</v>
      </c>
      <c r="E236" s="78"/>
      <c r="F236" s="30"/>
      <c r="G236" s="30"/>
    </row>
    <row r="237" spans="2:7" ht="18.75" thickBot="1" x14ac:dyDescent="0.3">
      <c r="B237" s="77">
        <v>202</v>
      </c>
      <c r="C237" s="77" t="s">
        <v>18769</v>
      </c>
      <c r="D237" s="77" t="s">
        <v>18561</v>
      </c>
      <c r="E237" s="78"/>
      <c r="F237" s="30"/>
      <c r="G237" s="30"/>
    </row>
    <row r="238" spans="2:7" ht="18.75" thickBot="1" x14ac:dyDescent="0.3">
      <c r="B238" s="77">
        <v>203</v>
      </c>
      <c r="C238" s="77" t="s">
        <v>18770</v>
      </c>
      <c r="D238" s="77" t="s">
        <v>18561</v>
      </c>
      <c r="E238" s="78"/>
      <c r="F238" s="30"/>
      <c r="G238" s="30"/>
    </row>
    <row r="239" spans="2:7" ht="18.75" thickBot="1" x14ac:dyDescent="0.3">
      <c r="B239" s="77">
        <v>204</v>
      </c>
      <c r="C239" s="77" t="s">
        <v>18771</v>
      </c>
      <c r="D239" s="77" t="s">
        <v>18561</v>
      </c>
      <c r="E239" s="78"/>
      <c r="F239" s="30"/>
      <c r="G239" s="30"/>
    </row>
    <row r="240" spans="2:7" ht="18.75" thickBot="1" x14ac:dyDescent="0.3">
      <c r="B240" s="77">
        <v>205</v>
      </c>
      <c r="C240" s="77" t="s">
        <v>18772</v>
      </c>
      <c r="D240" s="77" t="s">
        <v>18561</v>
      </c>
      <c r="E240" s="78"/>
      <c r="F240" s="30"/>
      <c r="G240" s="30"/>
    </row>
    <row r="241" spans="2:7" ht="18.75" thickBot="1" x14ac:dyDescent="0.3">
      <c r="B241" s="77">
        <v>206</v>
      </c>
      <c r="C241" s="77" t="s">
        <v>18773</v>
      </c>
      <c r="D241" s="77" t="s">
        <v>18561</v>
      </c>
      <c r="E241" s="78"/>
      <c r="F241" s="30"/>
      <c r="G241" s="30"/>
    </row>
    <row r="242" spans="2:7" ht="18.75" thickBot="1" x14ac:dyDescent="0.3">
      <c r="B242" s="77">
        <v>207</v>
      </c>
      <c r="C242" s="77" t="s">
        <v>18774</v>
      </c>
      <c r="D242" s="77" t="s">
        <v>18561</v>
      </c>
      <c r="E242" s="78"/>
      <c r="F242" s="30"/>
      <c r="G242" s="30"/>
    </row>
    <row r="243" spans="2:7" ht="18.75" thickBot="1" x14ac:dyDescent="0.3">
      <c r="B243" s="77">
        <v>208</v>
      </c>
      <c r="C243" s="77" t="s">
        <v>18775</v>
      </c>
      <c r="D243" s="77" t="s">
        <v>18561</v>
      </c>
      <c r="E243" s="78"/>
      <c r="F243" s="30"/>
      <c r="G243" s="30"/>
    </row>
    <row r="244" spans="2:7" ht="18.75" thickBot="1" x14ac:dyDescent="0.3">
      <c r="B244" s="77">
        <v>209</v>
      </c>
      <c r="C244" s="77" t="s">
        <v>18776</v>
      </c>
      <c r="D244" s="77" t="s">
        <v>18561</v>
      </c>
      <c r="E244" s="78"/>
      <c r="F244" s="30"/>
      <c r="G244" s="30"/>
    </row>
    <row r="245" spans="2:7" ht="18.75" thickBot="1" x14ac:dyDescent="0.3">
      <c r="B245" s="77">
        <v>210</v>
      </c>
      <c r="C245" s="77" t="s">
        <v>18777</v>
      </c>
      <c r="D245" s="77" t="s">
        <v>18561</v>
      </c>
      <c r="E245" s="78"/>
      <c r="F245" s="30"/>
      <c r="G245" s="30"/>
    </row>
    <row r="246" spans="2:7" ht="18.75" thickBot="1" x14ac:dyDescent="0.3">
      <c r="B246" s="77">
        <v>211</v>
      </c>
      <c r="C246" s="77" t="s">
        <v>18778</v>
      </c>
      <c r="D246" s="77" t="s">
        <v>18561</v>
      </c>
      <c r="E246" s="78"/>
      <c r="F246" s="30"/>
      <c r="G246" s="30"/>
    </row>
    <row r="247" spans="2:7" ht="18.75" thickBot="1" x14ac:dyDescent="0.3">
      <c r="B247" s="77">
        <v>212</v>
      </c>
      <c r="C247" s="77" t="s">
        <v>18779</v>
      </c>
      <c r="D247" s="77" t="s">
        <v>18561</v>
      </c>
      <c r="E247" s="78"/>
      <c r="F247" s="30"/>
      <c r="G247" s="30"/>
    </row>
    <row r="248" spans="2:7" ht="36.75" thickBot="1" x14ac:dyDescent="0.3">
      <c r="B248" s="77">
        <v>213</v>
      </c>
      <c r="C248" s="77" t="s">
        <v>18780</v>
      </c>
      <c r="D248" s="77" t="s">
        <v>18781</v>
      </c>
      <c r="E248" s="78"/>
      <c r="F248" s="30"/>
      <c r="G248" s="30"/>
    </row>
    <row r="249" spans="2:7" ht="18.75" thickBot="1" x14ac:dyDescent="0.3">
      <c r="B249" s="77">
        <v>214</v>
      </c>
      <c r="C249" s="77" t="s">
        <v>18782</v>
      </c>
      <c r="D249" s="77" t="s">
        <v>18561</v>
      </c>
      <c r="E249" s="77"/>
      <c r="F249" s="30"/>
      <c r="G249" s="30"/>
    </row>
    <row r="250" spans="2:7" ht="18.75" thickBot="1" x14ac:dyDescent="0.3">
      <c r="B250" s="77">
        <v>215</v>
      </c>
      <c r="C250" s="77" t="s">
        <v>18783</v>
      </c>
      <c r="D250" s="77" t="s">
        <v>18561</v>
      </c>
      <c r="E250" s="78"/>
      <c r="F250" s="30"/>
      <c r="G250" s="30"/>
    </row>
    <row r="251" spans="2:7" ht="18.75" thickBot="1" x14ac:dyDescent="0.3">
      <c r="B251" s="77">
        <v>216</v>
      </c>
      <c r="C251" s="77" t="s">
        <v>18784</v>
      </c>
      <c r="D251" s="77" t="s">
        <v>18561</v>
      </c>
      <c r="E251" s="78"/>
      <c r="F251" s="30"/>
      <c r="G251" s="30"/>
    </row>
    <row r="252" spans="2:7" ht="18.75" thickBot="1" x14ac:dyDescent="0.3">
      <c r="B252" s="77">
        <v>217</v>
      </c>
      <c r="C252" s="77" t="s">
        <v>18785</v>
      </c>
      <c r="D252" s="77" t="s">
        <v>18561</v>
      </c>
      <c r="E252" s="78"/>
      <c r="F252" s="30"/>
      <c r="G252" s="30"/>
    </row>
    <row r="253" spans="2:7" ht="18.75" thickBot="1" x14ac:dyDescent="0.3">
      <c r="B253" s="77">
        <v>218</v>
      </c>
      <c r="C253" s="77" t="s">
        <v>18786</v>
      </c>
      <c r="D253" s="77" t="s">
        <v>18561</v>
      </c>
      <c r="E253" s="77"/>
      <c r="F253" s="30"/>
      <c r="G253" s="30"/>
    </row>
    <row r="254" spans="2:7" ht="18.75" thickBot="1" x14ac:dyDescent="0.3">
      <c r="B254" s="77">
        <v>219</v>
      </c>
      <c r="C254" s="77" t="s">
        <v>18787</v>
      </c>
      <c r="D254" s="77" t="s">
        <v>18561</v>
      </c>
      <c r="E254" s="78"/>
      <c r="F254" s="30"/>
      <c r="G254" s="30"/>
    </row>
    <row r="255" spans="2:7" ht="18.75" thickBot="1" x14ac:dyDescent="0.3">
      <c r="B255" s="77">
        <v>220</v>
      </c>
      <c r="C255" s="77" t="s">
        <v>18788</v>
      </c>
      <c r="D255" s="77" t="s">
        <v>18561</v>
      </c>
      <c r="E255" s="78"/>
      <c r="F255" s="30"/>
      <c r="G255" s="30"/>
    </row>
    <row r="256" spans="2:7" ht="18.75" thickBot="1" x14ac:dyDescent="0.3">
      <c r="B256" s="77">
        <v>221</v>
      </c>
      <c r="C256" s="77" t="s">
        <v>18789</v>
      </c>
      <c r="D256" s="77" t="s">
        <v>18561</v>
      </c>
      <c r="E256" s="78"/>
      <c r="F256" s="30"/>
      <c r="G256" s="30"/>
    </row>
    <row r="257" spans="2:7" ht="18.75" thickBot="1" x14ac:dyDescent="0.3">
      <c r="B257" s="77">
        <v>222</v>
      </c>
      <c r="C257" s="77" t="s">
        <v>18790</v>
      </c>
      <c r="D257" s="77" t="s">
        <v>18561</v>
      </c>
      <c r="E257" s="78"/>
      <c r="F257" s="30"/>
      <c r="G257" s="30"/>
    </row>
    <row r="258" spans="2:7" ht="18.75" thickBot="1" x14ac:dyDescent="0.3">
      <c r="B258" s="77">
        <v>223</v>
      </c>
      <c r="C258" s="77" t="s">
        <v>18791</v>
      </c>
      <c r="D258" s="77" t="s">
        <v>18561</v>
      </c>
      <c r="E258" s="78"/>
      <c r="F258" s="30"/>
      <c r="G258" s="30"/>
    </row>
    <row r="259" spans="2:7" ht="18.75" thickBot="1" x14ac:dyDescent="0.3">
      <c r="B259" s="77">
        <v>224</v>
      </c>
      <c r="C259" s="77" t="s">
        <v>18792</v>
      </c>
      <c r="D259" s="77" t="s">
        <v>18561</v>
      </c>
      <c r="E259" s="78"/>
      <c r="F259" s="30"/>
      <c r="G259" s="30"/>
    </row>
    <row r="260" spans="2:7" ht="18.75" thickBot="1" x14ac:dyDescent="0.3">
      <c r="B260" s="77">
        <v>225</v>
      </c>
      <c r="C260" s="77" t="s">
        <v>18793</v>
      </c>
      <c r="D260" s="77" t="s">
        <v>18561</v>
      </c>
      <c r="E260" s="78"/>
      <c r="F260" s="30"/>
      <c r="G260" s="30"/>
    </row>
    <row r="261" spans="2:7" ht="18.75" thickBot="1" x14ac:dyDescent="0.3">
      <c r="B261" s="77">
        <v>226</v>
      </c>
      <c r="C261" s="77" t="s">
        <v>18794</v>
      </c>
      <c r="D261" s="77" t="s">
        <v>18561</v>
      </c>
      <c r="E261" s="78"/>
      <c r="F261" s="30"/>
      <c r="G261" s="30"/>
    </row>
    <row r="262" spans="2:7" ht="18.75" thickBot="1" x14ac:dyDescent="0.3">
      <c r="B262" s="77">
        <v>227</v>
      </c>
      <c r="C262" s="77" t="s">
        <v>18795</v>
      </c>
      <c r="D262" s="77" t="s">
        <v>18561</v>
      </c>
      <c r="E262" s="78"/>
      <c r="F262" s="30"/>
      <c r="G262" s="30"/>
    </row>
    <row r="263" spans="2:7" ht="18.75" thickBot="1" x14ac:dyDescent="0.3">
      <c r="B263" s="77">
        <v>228</v>
      </c>
      <c r="C263" s="77" t="s">
        <v>18796</v>
      </c>
      <c r="D263" s="77" t="s">
        <v>18561</v>
      </c>
      <c r="E263" s="78"/>
      <c r="F263" s="30"/>
      <c r="G263" s="30"/>
    </row>
    <row r="264" spans="2:7" ht="18.75" thickBot="1" x14ac:dyDescent="0.3">
      <c r="B264" s="77">
        <v>229</v>
      </c>
      <c r="C264" s="77" t="s">
        <v>18797</v>
      </c>
      <c r="D264" s="77" t="s">
        <v>18561</v>
      </c>
      <c r="E264" s="78"/>
      <c r="F264" s="30"/>
      <c r="G264" s="30"/>
    </row>
    <row r="265" spans="2:7" ht="18.75" thickBot="1" x14ac:dyDescent="0.3">
      <c r="B265" s="77">
        <v>230</v>
      </c>
      <c r="C265" s="77" t="s">
        <v>18798</v>
      </c>
      <c r="D265" s="77" t="s">
        <v>18561</v>
      </c>
      <c r="E265" s="78"/>
      <c r="F265" s="30"/>
      <c r="G265" s="30"/>
    </row>
    <row r="266" spans="2:7" ht="18.75" thickBot="1" x14ac:dyDescent="0.3">
      <c r="B266" s="77">
        <v>231</v>
      </c>
      <c r="C266" s="77" t="s">
        <v>18799</v>
      </c>
      <c r="D266" s="77" t="s">
        <v>18561</v>
      </c>
      <c r="E266" s="78"/>
      <c r="F266" s="30"/>
      <c r="G266" s="30"/>
    </row>
    <row r="267" spans="2:7" ht="18.75" thickBot="1" x14ac:dyDescent="0.3">
      <c r="B267" s="77">
        <v>232</v>
      </c>
      <c r="C267" s="77" t="s">
        <v>18800</v>
      </c>
      <c r="D267" s="77" t="s">
        <v>18561</v>
      </c>
      <c r="E267" s="78"/>
      <c r="F267" s="30"/>
      <c r="G267" s="30"/>
    </row>
    <row r="268" spans="2:7" ht="18.75" thickBot="1" x14ac:dyDescent="0.3">
      <c r="B268" s="77">
        <v>233</v>
      </c>
      <c r="C268" s="77" t="s">
        <v>18801</v>
      </c>
      <c r="D268" s="77" t="s">
        <v>18561</v>
      </c>
      <c r="E268" s="78"/>
      <c r="F268" s="30"/>
      <c r="G268" s="30"/>
    </row>
    <row r="269" spans="2:7" ht="18.75" thickBot="1" x14ac:dyDescent="0.3">
      <c r="B269" s="77">
        <v>234</v>
      </c>
      <c r="C269" s="77" t="s">
        <v>18802</v>
      </c>
      <c r="D269" s="77" t="s">
        <v>18561</v>
      </c>
      <c r="E269" s="78"/>
      <c r="F269" s="30"/>
      <c r="G269" s="30"/>
    </row>
    <row r="270" spans="2:7" ht="18.75" thickBot="1" x14ac:dyDescent="0.3">
      <c r="B270" s="77">
        <v>235</v>
      </c>
      <c r="C270" s="77" t="s">
        <v>18803</v>
      </c>
      <c r="D270" s="77" t="s">
        <v>18561</v>
      </c>
      <c r="E270" s="78"/>
      <c r="F270" s="30"/>
      <c r="G270" s="30"/>
    </row>
    <row r="271" spans="2:7" ht="18.75" thickBot="1" x14ac:dyDescent="0.3">
      <c r="B271" s="77">
        <v>236</v>
      </c>
      <c r="C271" s="77" t="s">
        <v>18804</v>
      </c>
      <c r="D271" s="77" t="s">
        <v>18561</v>
      </c>
      <c r="E271" s="78"/>
      <c r="F271" s="30"/>
      <c r="G271" s="30"/>
    </row>
    <row r="272" spans="2:7" ht="18.75" thickBot="1" x14ac:dyDescent="0.3">
      <c r="B272" s="77">
        <v>237</v>
      </c>
      <c r="C272" s="77" t="s">
        <v>18805</v>
      </c>
      <c r="D272" s="77" t="s">
        <v>18561</v>
      </c>
      <c r="E272" s="78"/>
      <c r="F272" s="30"/>
      <c r="G272" s="30"/>
    </row>
    <row r="273" spans="2:7" ht="18.75" thickBot="1" x14ac:dyDescent="0.3">
      <c r="B273" s="77">
        <v>238</v>
      </c>
      <c r="C273" s="77" t="s">
        <v>18806</v>
      </c>
      <c r="D273" s="77" t="s">
        <v>18561</v>
      </c>
      <c r="E273" s="78"/>
      <c r="F273" s="30"/>
      <c r="G273" s="30"/>
    </row>
    <row r="274" spans="2:7" ht="18.75" thickBot="1" x14ac:dyDescent="0.3">
      <c r="B274" s="77">
        <v>239</v>
      </c>
      <c r="C274" s="77" t="s">
        <v>18807</v>
      </c>
      <c r="D274" s="77" t="s">
        <v>18561</v>
      </c>
      <c r="E274" s="78"/>
      <c r="F274" s="30"/>
      <c r="G274" s="30"/>
    </row>
    <row r="275" spans="2:7" ht="18.75" thickBot="1" x14ac:dyDescent="0.3">
      <c r="B275" s="77">
        <v>240</v>
      </c>
      <c r="C275" s="77" t="s">
        <v>18808</v>
      </c>
      <c r="D275" s="77" t="s">
        <v>18561</v>
      </c>
      <c r="E275" s="78"/>
      <c r="F275" s="30"/>
      <c r="G275" s="30"/>
    </row>
    <row r="276" spans="2:7" ht="18.75" thickBot="1" x14ac:dyDescent="0.3">
      <c r="B276" s="77">
        <v>241</v>
      </c>
      <c r="C276" s="77" t="s">
        <v>18809</v>
      </c>
      <c r="D276" s="77" t="s">
        <v>18561</v>
      </c>
      <c r="E276" s="77"/>
      <c r="F276" s="30"/>
      <c r="G276" s="30"/>
    </row>
    <row r="277" spans="2:7" ht="18.75" thickBot="1" x14ac:dyDescent="0.3">
      <c r="B277" s="77">
        <v>242</v>
      </c>
      <c r="C277" s="77" t="s">
        <v>18810</v>
      </c>
      <c r="D277" s="77" t="s">
        <v>18561</v>
      </c>
      <c r="E277" s="78"/>
      <c r="F277" s="30"/>
      <c r="G277" s="30"/>
    </row>
    <row r="278" spans="2:7" ht="18.75" thickBot="1" x14ac:dyDescent="0.3">
      <c r="B278" s="77">
        <v>243</v>
      </c>
      <c r="C278" s="77" t="s">
        <v>18811</v>
      </c>
      <c r="D278" s="77" t="s">
        <v>18561</v>
      </c>
      <c r="E278" s="78"/>
      <c r="F278" s="30"/>
      <c r="G278" s="30"/>
    </row>
    <row r="279" spans="2:7" ht="18.75" thickBot="1" x14ac:dyDescent="0.3">
      <c r="B279" s="77">
        <v>244</v>
      </c>
      <c r="C279" s="77" t="s">
        <v>18812</v>
      </c>
      <c r="D279" s="77" t="s">
        <v>18561</v>
      </c>
      <c r="E279" s="78"/>
      <c r="F279" s="30"/>
      <c r="G279" s="30"/>
    </row>
    <row r="280" spans="2:7" ht="18.75" thickBot="1" x14ac:dyDescent="0.3">
      <c r="B280" s="77">
        <v>245</v>
      </c>
      <c r="C280" s="77" t="s">
        <v>18813</v>
      </c>
      <c r="D280" s="77" t="s">
        <v>18561</v>
      </c>
      <c r="E280" s="78"/>
      <c r="F280" s="30"/>
      <c r="G280" s="30"/>
    </row>
    <row r="281" spans="2:7" ht="18.75" thickBot="1" x14ac:dyDescent="0.3">
      <c r="B281" s="77">
        <v>246</v>
      </c>
      <c r="C281" s="77" t="s">
        <v>18814</v>
      </c>
      <c r="D281" s="77" t="s">
        <v>18561</v>
      </c>
      <c r="E281" s="78"/>
      <c r="F281" s="30"/>
      <c r="G281" s="30"/>
    </row>
    <row r="282" spans="2:7" ht="18.75" thickBot="1" x14ac:dyDescent="0.3">
      <c r="B282" s="77">
        <v>247</v>
      </c>
      <c r="C282" s="77" t="s">
        <v>18815</v>
      </c>
      <c r="D282" s="77" t="s">
        <v>18561</v>
      </c>
      <c r="E282" s="78"/>
      <c r="F282" s="30"/>
      <c r="G282" s="30"/>
    </row>
    <row r="283" spans="2:7" ht="18.75" thickBot="1" x14ac:dyDescent="0.3">
      <c r="B283" s="77">
        <v>248</v>
      </c>
      <c r="C283" s="77" t="s">
        <v>18816</v>
      </c>
      <c r="D283" s="77" t="s">
        <v>18561</v>
      </c>
      <c r="E283" s="78"/>
      <c r="F283" s="30"/>
      <c r="G283" s="30"/>
    </row>
    <row r="284" spans="2:7" ht="18.75" thickBot="1" x14ac:dyDescent="0.3">
      <c r="B284" s="77">
        <v>249</v>
      </c>
      <c r="C284" s="77" t="s">
        <v>18817</v>
      </c>
      <c r="D284" s="77" t="s">
        <v>18561</v>
      </c>
      <c r="E284" s="78"/>
      <c r="F284" s="30"/>
      <c r="G284" s="30"/>
    </row>
    <row r="285" spans="2:7" ht="18.75" thickBot="1" x14ac:dyDescent="0.3">
      <c r="B285" s="77">
        <v>250</v>
      </c>
      <c r="C285" s="77" t="s">
        <v>18818</v>
      </c>
      <c r="D285" s="77" t="s">
        <v>18561</v>
      </c>
      <c r="E285" s="78"/>
      <c r="F285" s="30"/>
      <c r="G285" s="30"/>
    </row>
    <row r="286" spans="2:7" ht="18.75" thickBot="1" x14ac:dyDescent="0.3">
      <c r="B286" s="77">
        <v>251</v>
      </c>
      <c r="C286" s="77" t="s">
        <v>18819</v>
      </c>
      <c r="D286" s="77" t="s">
        <v>18561</v>
      </c>
      <c r="E286" s="78"/>
      <c r="F286" s="30"/>
      <c r="G286" s="30"/>
    </row>
    <row r="287" spans="2:7" ht="18.75" thickBot="1" x14ac:dyDescent="0.3">
      <c r="B287" s="77">
        <v>252</v>
      </c>
      <c r="C287" s="77" t="s">
        <v>18820</v>
      </c>
      <c r="D287" s="77" t="s">
        <v>18561</v>
      </c>
      <c r="E287" s="78"/>
      <c r="F287" s="30"/>
      <c r="G287" s="30"/>
    </row>
    <row r="288" spans="2:7" ht="18.75" thickBot="1" x14ac:dyDescent="0.3">
      <c r="B288" s="77">
        <v>253</v>
      </c>
      <c r="C288" s="77" t="s">
        <v>18821</v>
      </c>
      <c r="D288" s="77" t="s">
        <v>18561</v>
      </c>
      <c r="E288" s="78"/>
      <c r="F288" s="30"/>
      <c r="G288" s="30"/>
    </row>
    <row r="289" spans="2:7" ht="18.75" thickBot="1" x14ac:dyDescent="0.3">
      <c r="B289" s="77">
        <v>254</v>
      </c>
      <c r="C289" s="77" t="s">
        <v>18822</v>
      </c>
      <c r="D289" s="77" t="s">
        <v>18561</v>
      </c>
      <c r="E289" s="78"/>
      <c r="F289" s="30"/>
      <c r="G289" s="30"/>
    </row>
    <row r="290" spans="2:7" ht="18.75" thickBot="1" x14ac:dyDescent="0.3">
      <c r="B290" s="77">
        <v>255</v>
      </c>
      <c r="C290" s="77" t="s">
        <v>18823</v>
      </c>
      <c r="D290" s="77" t="s">
        <v>18561</v>
      </c>
      <c r="E290" s="78"/>
      <c r="F290" s="30"/>
      <c r="G290" s="30"/>
    </row>
    <row r="291" spans="2:7" ht="18.75" thickBot="1" x14ac:dyDescent="0.3">
      <c r="B291" s="77">
        <v>256</v>
      </c>
      <c r="C291" s="77" t="s">
        <v>18824</v>
      </c>
      <c r="D291" s="77" t="s">
        <v>18561</v>
      </c>
      <c r="E291" s="78"/>
      <c r="F291" s="30"/>
      <c r="G291" s="30"/>
    </row>
    <row r="292" spans="2:7" ht="18.75" thickBot="1" x14ac:dyDescent="0.3">
      <c r="B292" s="77">
        <v>257</v>
      </c>
      <c r="C292" s="77" t="s">
        <v>18825</v>
      </c>
      <c r="D292" s="77" t="s">
        <v>18561</v>
      </c>
      <c r="E292" s="78"/>
      <c r="F292" s="30"/>
      <c r="G292" s="30"/>
    </row>
    <row r="293" spans="2:7" ht="18.75" thickBot="1" x14ac:dyDescent="0.3">
      <c r="B293" s="77">
        <v>258</v>
      </c>
      <c r="C293" s="77" t="s">
        <v>18826</v>
      </c>
      <c r="D293" s="77" t="s">
        <v>18561</v>
      </c>
      <c r="E293" s="78"/>
      <c r="F293" s="30"/>
      <c r="G293" s="30"/>
    </row>
    <row r="294" spans="2:7" ht="18.75" thickBot="1" x14ac:dyDescent="0.3">
      <c r="B294" s="77">
        <v>259</v>
      </c>
      <c r="C294" s="77" t="s">
        <v>18827</v>
      </c>
      <c r="D294" s="77" t="s">
        <v>18561</v>
      </c>
      <c r="E294" s="78"/>
      <c r="F294" s="30"/>
      <c r="G294" s="30"/>
    </row>
    <row r="295" spans="2:7" ht="18.75" thickBot="1" x14ac:dyDescent="0.3">
      <c r="B295" s="77">
        <v>260</v>
      </c>
      <c r="C295" s="77" t="s">
        <v>18828</v>
      </c>
      <c r="D295" s="77" t="s">
        <v>18561</v>
      </c>
      <c r="E295" s="78"/>
      <c r="F295" s="30"/>
      <c r="G295" s="30"/>
    </row>
    <row r="296" spans="2:7" ht="18.75" thickBot="1" x14ac:dyDescent="0.3">
      <c r="B296" s="77">
        <v>261</v>
      </c>
      <c r="C296" s="77" t="s">
        <v>18829</v>
      </c>
      <c r="D296" s="77" t="s">
        <v>18561</v>
      </c>
      <c r="E296" s="78"/>
      <c r="F296" s="30"/>
      <c r="G296" s="30"/>
    </row>
    <row r="297" spans="2:7" ht="18.75" thickBot="1" x14ac:dyDescent="0.3">
      <c r="B297" s="77">
        <v>262</v>
      </c>
      <c r="C297" s="77" t="s">
        <v>18830</v>
      </c>
      <c r="D297" s="77" t="s">
        <v>18561</v>
      </c>
      <c r="E297" s="78"/>
      <c r="F297" s="30"/>
      <c r="G297" s="30"/>
    </row>
    <row r="298" spans="2:7" ht="18.75" thickBot="1" x14ac:dyDescent="0.3">
      <c r="B298" s="77">
        <v>263</v>
      </c>
      <c r="C298" s="77" t="s">
        <v>18831</v>
      </c>
      <c r="D298" s="77" t="s">
        <v>18561</v>
      </c>
      <c r="E298" s="78"/>
      <c r="F298" s="30"/>
      <c r="G298" s="30"/>
    </row>
    <row r="299" spans="2:7" ht="18.75" thickBot="1" x14ac:dyDescent="0.3">
      <c r="B299" s="77">
        <v>264</v>
      </c>
      <c r="C299" s="77" t="s">
        <v>18832</v>
      </c>
      <c r="D299" s="77" t="s">
        <v>18561</v>
      </c>
      <c r="E299" s="78"/>
      <c r="F299" s="30"/>
      <c r="G299" s="30"/>
    </row>
    <row r="300" spans="2:7" ht="18.75" thickBot="1" x14ac:dyDescent="0.3">
      <c r="B300" s="77">
        <v>265</v>
      </c>
      <c r="C300" s="77" t="s">
        <v>18833</v>
      </c>
      <c r="D300" s="77" t="s">
        <v>18561</v>
      </c>
      <c r="E300" s="78"/>
      <c r="F300" s="30"/>
      <c r="G300" s="30"/>
    </row>
    <row r="301" spans="2:7" ht="18.75" thickBot="1" x14ac:dyDescent="0.3">
      <c r="B301" s="77">
        <v>266</v>
      </c>
      <c r="C301" s="77" t="s">
        <v>18834</v>
      </c>
      <c r="D301" s="77" t="s">
        <v>18561</v>
      </c>
      <c r="E301" s="78"/>
      <c r="F301" s="30"/>
      <c r="G301" s="30"/>
    </row>
    <row r="302" spans="2:7" ht="18.75" thickBot="1" x14ac:dyDescent="0.3">
      <c r="B302" s="77">
        <v>267</v>
      </c>
      <c r="C302" s="77" t="s">
        <v>18835</v>
      </c>
      <c r="D302" s="77" t="s">
        <v>18561</v>
      </c>
      <c r="E302" s="78"/>
      <c r="F302" s="30"/>
      <c r="G302" s="30"/>
    </row>
    <row r="303" spans="2:7" ht="18.75" thickBot="1" x14ac:dyDescent="0.3">
      <c r="B303" s="77">
        <v>268</v>
      </c>
      <c r="C303" s="77" t="s">
        <v>18836</v>
      </c>
      <c r="D303" s="77" t="s">
        <v>18561</v>
      </c>
      <c r="E303" s="78"/>
      <c r="F303" s="30"/>
      <c r="G303" s="30"/>
    </row>
    <row r="304" spans="2:7" ht="18.75" thickBot="1" x14ac:dyDescent="0.3">
      <c r="B304" s="77">
        <v>269</v>
      </c>
      <c r="C304" s="77" t="s">
        <v>18837</v>
      </c>
      <c r="D304" s="77" t="s">
        <v>18561</v>
      </c>
      <c r="E304" s="78"/>
      <c r="F304" s="30"/>
      <c r="G304" s="30"/>
    </row>
    <row r="305" spans="2:7" ht="18.75" thickBot="1" x14ac:dyDescent="0.3">
      <c r="B305" s="77">
        <v>270</v>
      </c>
      <c r="C305" s="77" t="s">
        <v>18838</v>
      </c>
      <c r="D305" s="77" t="s">
        <v>18561</v>
      </c>
      <c r="E305" s="78"/>
      <c r="F305" s="30"/>
      <c r="G305" s="30"/>
    </row>
    <row r="306" spans="2:7" ht="18.75" thickBot="1" x14ac:dyDescent="0.3">
      <c r="B306" s="77">
        <v>271</v>
      </c>
      <c r="C306" s="77" t="s">
        <v>18839</v>
      </c>
      <c r="D306" s="77" t="s">
        <v>18561</v>
      </c>
      <c r="E306" s="78"/>
      <c r="F306" s="30"/>
      <c r="G306" s="30"/>
    </row>
    <row r="307" spans="2:7" ht="18.75" thickBot="1" x14ac:dyDescent="0.3">
      <c r="B307" s="77">
        <v>272</v>
      </c>
      <c r="C307" s="77" t="s">
        <v>18840</v>
      </c>
      <c r="D307" s="77" t="s">
        <v>18561</v>
      </c>
      <c r="E307" s="78"/>
      <c r="F307" s="30"/>
      <c r="G307" s="30"/>
    </row>
    <row r="308" spans="2:7" ht="18.75" thickBot="1" x14ac:dyDescent="0.3">
      <c r="B308" s="77">
        <v>273</v>
      </c>
      <c r="C308" s="77" t="s">
        <v>18841</v>
      </c>
      <c r="D308" s="77" t="s">
        <v>18561</v>
      </c>
      <c r="E308" s="78"/>
      <c r="F308" s="30"/>
      <c r="G308" s="30"/>
    </row>
    <row r="309" spans="2:7" ht="18.75" thickBot="1" x14ac:dyDescent="0.3">
      <c r="B309" s="77">
        <v>274</v>
      </c>
      <c r="C309" s="77" t="s">
        <v>18842</v>
      </c>
      <c r="D309" s="77" t="s">
        <v>18843</v>
      </c>
      <c r="E309" s="78"/>
      <c r="F309" s="30"/>
      <c r="G309" s="30"/>
    </row>
    <row r="310" spans="2:7" ht="18.75" thickBot="1" x14ac:dyDescent="0.3">
      <c r="B310" s="77">
        <v>275</v>
      </c>
      <c r="C310" s="77" t="s">
        <v>18844</v>
      </c>
      <c r="D310" s="77" t="s">
        <v>18561</v>
      </c>
      <c r="E310" s="78"/>
      <c r="F310" s="30"/>
      <c r="G310" s="30"/>
    </row>
    <row r="311" spans="2:7" ht="18.75" thickBot="1" x14ac:dyDescent="0.3">
      <c r="B311" s="77">
        <v>276</v>
      </c>
      <c r="C311" s="77" t="s">
        <v>18845</v>
      </c>
      <c r="D311" s="77" t="s">
        <v>18843</v>
      </c>
      <c r="E311" s="78"/>
      <c r="F311" s="30"/>
      <c r="G311" s="30"/>
    </row>
    <row r="312" spans="2:7" ht="18.75" thickBot="1" x14ac:dyDescent="0.3">
      <c r="B312" s="77">
        <v>277</v>
      </c>
      <c r="C312" s="77" t="s">
        <v>18846</v>
      </c>
      <c r="D312" s="77" t="s">
        <v>18561</v>
      </c>
      <c r="E312" s="78"/>
      <c r="F312" s="30"/>
      <c r="G312" s="30"/>
    </row>
    <row r="313" spans="2:7" ht="18.75" thickBot="1" x14ac:dyDescent="0.3">
      <c r="B313" s="77">
        <v>278</v>
      </c>
      <c r="C313" s="77" t="s">
        <v>18847</v>
      </c>
      <c r="D313" s="77" t="s">
        <v>18561</v>
      </c>
      <c r="E313" s="78"/>
      <c r="F313" s="30"/>
      <c r="G313" s="30"/>
    </row>
    <row r="314" spans="2:7" ht="18.75" thickBot="1" x14ac:dyDescent="0.3">
      <c r="B314" s="77">
        <v>279</v>
      </c>
      <c r="C314" s="77" t="s">
        <v>18848</v>
      </c>
      <c r="D314" s="77" t="s">
        <v>18561</v>
      </c>
      <c r="E314" s="78"/>
      <c r="F314" s="30"/>
      <c r="G314" s="30"/>
    </row>
    <row r="315" spans="2:7" ht="18.75" thickBot="1" x14ac:dyDescent="0.3">
      <c r="B315" s="77">
        <v>280</v>
      </c>
      <c r="C315" s="77" t="s">
        <v>18849</v>
      </c>
      <c r="D315" s="77" t="s">
        <v>18561</v>
      </c>
      <c r="E315" s="78"/>
      <c r="F315" s="30"/>
      <c r="G315" s="30"/>
    </row>
    <row r="316" spans="2:7" ht="18.75" thickBot="1" x14ac:dyDescent="0.3">
      <c r="B316" s="77">
        <v>281</v>
      </c>
      <c r="C316" s="77" t="s">
        <v>18850</v>
      </c>
      <c r="D316" s="77" t="s">
        <v>18561</v>
      </c>
      <c r="E316" s="78"/>
      <c r="F316" s="30"/>
      <c r="G316" s="30"/>
    </row>
    <row r="317" spans="2:7" ht="18.75" thickBot="1" x14ac:dyDescent="0.3">
      <c r="B317" s="77">
        <v>282</v>
      </c>
      <c r="C317" s="77" t="s">
        <v>18851</v>
      </c>
      <c r="D317" s="77" t="s">
        <v>18561</v>
      </c>
      <c r="E317" s="78"/>
      <c r="F317" s="30"/>
      <c r="G317" s="30"/>
    </row>
    <row r="318" spans="2:7" ht="18.75" thickBot="1" x14ac:dyDescent="0.3">
      <c r="B318" s="77">
        <v>283</v>
      </c>
      <c r="C318" s="77" t="s">
        <v>18852</v>
      </c>
      <c r="D318" s="77" t="s">
        <v>18561</v>
      </c>
      <c r="E318" s="78"/>
      <c r="F318" s="30"/>
      <c r="G318" s="30"/>
    </row>
    <row r="319" spans="2:7" ht="18.75" thickBot="1" x14ac:dyDescent="0.3">
      <c r="B319" s="77">
        <v>284</v>
      </c>
      <c r="C319" s="77" t="s">
        <v>18853</v>
      </c>
      <c r="D319" s="77" t="s">
        <v>18561</v>
      </c>
      <c r="E319" s="78"/>
      <c r="F319" s="30"/>
      <c r="G319" s="30"/>
    </row>
    <row r="320" spans="2:7" ht="18.75" thickBot="1" x14ac:dyDescent="0.3">
      <c r="B320" s="77">
        <v>285</v>
      </c>
      <c r="C320" s="77" t="s">
        <v>18854</v>
      </c>
      <c r="D320" s="77" t="s">
        <v>18561</v>
      </c>
      <c r="E320" s="78"/>
      <c r="F320" s="30"/>
      <c r="G320" s="30"/>
    </row>
    <row r="321" spans="2:7" ht="18.75" thickBot="1" x14ac:dyDescent="0.3">
      <c r="B321" s="77">
        <v>286</v>
      </c>
      <c r="C321" s="77" t="s">
        <v>18855</v>
      </c>
      <c r="D321" s="77" t="s">
        <v>18561</v>
      </c>
      <c r="E321" s="78"/>
      <c r="F321" s="30"/>
      <c r="G321" s="30"/>
    </row>
    <row r="322" spans="2:7" ht="18.75" thickBot="1" x14ac:dyDescent="0.3">
      <c r="B322" s="77">
        <v>287</v>
      </c>
      <c r="C322" s="77" t="s">
        <v>18856</v>
      </c>
      <c r="D322" s="77" t="s">
        <v>18561</v>
      </c>
      <c r="E322" s="78"/>
      <c r="F322" s="30"/>
      <c r="G322" s="30"/>
    </row>
    <row r="323" spans="2:7" ht="18.75" thickBot="1" x14ac:dyDescent="0.3">
      <c r="B323" s="77">
        <v>288</v>
      </c>
      <c r="C323" s="77" t="s">
        <v>18857</v>
      </c>
      <c r="D323" s="77" t="s">
        <v>18561</v>
      </c>
      <c r="E323" s="78"/>
      <c r="F323" s="30"/>
      <c r="G323" s="30"/>
    </row>
    <row r="324" spans="2:7" ht="18.75" thickBot="1" x14ac:dyDescent="0.3">
      <c r="B324" s="77">
        <v>289</v>
      </c>
      <c r="C324" s="77" t="s">
        <v>18858</v>
      </c>
      <c r="D324" s="77" t="s">
        <v>18561</v>
      </c>
      <c r="E324" s="78"/>
      <c r="F324" s="30"/>
      <c r="G324" s="30"/>
    </row>
    <row r="325" spans="2:7" ht="18.75" thickBot="1" x14ac:dyDescent="0.3">
      <c r="B325" s="77">
        <v>290</v>
      </c>
      <c r="C325" s="77" t="s">
        <v>18859</v>
      </c>
      <c r="D325" s="77" t="s">
        <v>18561</v>
      </c>
      <c r="E325" s="78"/>
      <c r="F325" s="30"/>
      <c r="G325" s="30"/>
    </row>
    <row r="326" spans="2:7" ht="18.75" thickBot="1" x14ac:dyDescent="0.3">
      <c r="B326" s="77">
        <v>291</v>
      </c>
      <c r="C326" s="77" t="s">
        <v>18860</v>
      </c>
      <c r="D326" s="77" t="s">
        <v>18561</v>
      </c>
      <c r="E326" s="78"/>
      <c r="F326" s="30"/>
      <c r="G326" s="30"/>
    </row>
    <row r="327" spans="2:7" ht="18.75" thickBot="1" x14ac:dyDescent="0.3">
      <c r="B327" s="77">
        <v>292</v>
      </c>
      <c r="C327" s="77" t="s">
        <v>18861</v>
      </c>
      <c r="D327" s="77" t="s">
        <v>18561</v>
      </c>
      <c r="E327" s="78"/>
      <c r="F327" s="30"/>
      <c r="G327" s="30"/>
    </row>
    <row r="328" spans="2:7" ht="90.75" thickBot="1" x14ac:dyDescent="0.3">
      <c r="B328" s="77">
        <v>293</v>
      </c>
      <c r="C328" s="77" t="s">
        <v>18862</v>
      </c>
      <c r="D328" s="77" t="s">
        <v>18561</v>
      </c>
      <c r="E328" s="77" t="s">
        <v>18690</v>
      </c>
      <c r="F328" s="30"/>
      <c r="G328" s="30"/>
    </row>
    <row r="329" spans="2:7" ht="18.75" thickBot="1" x14ac:dyDescent="0.3">
      <c r="B329" s="77">
        <v>294</v>
      </c>
      <c r="C329" s="77" t="s">
        <v>18863</v>
      </c>
      <c r="D329" s="77" t="s">
        <v>18561</v>
      </c>
      <c r="E329" s="78"/>
      <c r="F329" s="30"/>
      <c r="G329" s="30"/>
    </row>
    <row r="330" spans="2:7" ht="18.75" thickBot="1" x14ac:dyDescent="0.3">
      <c r="B330" s="77">
        <v>295</v>
      </c>
      <c r="C330" s="77" t="s">
        <v>18864</v>
      </c>
      <c r="D330" s="77" t="s">
        <v>18561</v>
      </c>
      <c r="E330" s="78"/>
      <c r="F330" s="30"/>
      <c r="G330" s="30"/>
    </row>
    <row r="331" spans="2:7" ht="18.75" thickBot="1" x14ac:dyDescent="0.3">
      <c r="B331" s="77">
        <v>296</v>
      </c>
      <c r="C331" s="77" t="s">
        <v>18865</v>
      </c>
      <c r="D331" s="77" t="s">
        <v>18561</v>
      </c>
      <c r="E331" s="78"/>
      <c r="F331" s="30"/>
      <c r="G331" s="30"/>
    </row>
    <row r="332" spans="2:7" ht="18.75" thickBot="1" x14ac:dyDescent="0.3">
      <c r="B332" s="77">
        <v>297</v>
      </c>
      <c r="C332" s="77" t="s">
        <v>18866</v>
      </c>
      <c r="D332" s="77" t="s">
        <v>18561</v>
      </c>
      <c r="E332" s="78"/>
      <c r="F332" s="30"/>
      <c r="G332" s="30"/>
    </row>
    <row r="333" spans="2:7" ht="18.75" thickBot="1" x14ac:dyDescent="0.3">
      <c r="B333" s="77">
        <v>298</v>
      </c>
      <c r="C333" s="77" t="s">
        <v>18867</v>
      </c>
      <c r="D333" s="77" t="s">
        <v>18561</v>
      </c>
      <c r="E333" s="78"/>
      <c r="F333" s="30"/>
      <c r="G333" s="30"/>
    </row>
    <row r="334" spans="2:7" ht="18.75" thickBot="1" x14ac:dyDescent="0.3">
      <c r="B334" s="77">
        <v>299</v>
      </c>
      <c r="C334" s="77" t="s">
        <v>18868</v>
      </c>
      <c r="D334" s="77" t="s">
        <v>18561</v>
      </c>
      <c r="E334" s="78"/>
      <c r="F334" s="30"/>
      <c r="G334" s="30"/>
    </row>
    <row r="335" spans="2:7" ht="18.75" thickBot="1" x14ac:dyDescent="0.3">
      <c r="B335" s="77">
        <v>300</v>
      </c>
      <c r="C335" s="77" t="s">
        <v>18869</v>
      </c>
      <c r="D335" s="77" t="s">
        <v>18561</v>
      </c>
      <c r="E335" s="78"/>
      <c r="F335" s="30"/>
      <c r="G335" s="30"/>
    </row>
    <row r="336" spans="2:7" ht="18.75" thickBot="1" x14ac:dyDescent="0.3">
      <c r="B336" s="77">
        <v>301</v>
      </c>
      <c r="C336" s="77" t="s">
        <v>18870</v>
      </c>
      <c r="D336" s="77" t="s">
        <v>18561</v>
      </c>
      <c r="E336" s="78"/>
      <c r="F336" s="30"/>
      <c r="G336" s="30"/>
    </row>
    <row r="337" spans="2:7" ht="18.75" thickBot="1" x14ac:dyDescent="0.3">
      <c r="B337" s="77">
        <v>302</v>
      </c>
      <c r="C337" s="77" t="s">
        <v>18871</v>
      </c>
      <c r="D337" s="77" t="s">
        <v>18561</v>
      </c>
      <c r="E337" s="78"/>
      <c r="F337" s="30"/>
      <c r="G337" s="30"/>
    </row>
    <row r="338" spans="2:7" ht="18.75" thickBot="1" x14ac:dyDescent="0.3">
      <c r="B338" s="77">
        <v>303</v>
      </c>
      <c r="C338" s="77" t="s">
        <v>18872</v>
      </c>
      <c r="D338" s="77" t="s">
        <v>18561</v>
      </c>
      <c r="E338" s="78"/>
      <c r="F338" s="30"/>
      <c r="G338" s="30"/>
    </row>
    <row r="339" spans="2:7" ht="18.75" thickBot="1" x14ac:dyDescent="0.3">
      <c r="B339" s="77">
        <v>304</v>
      </c>
      <c r="C339" s="77" t="s">
        <v>18873</v>
      </c>
      <c r="D339" s="77" t="s">
        <v>18561</v>
      </c>
      <c r="E339" s="78"/>
      <c r="F339" s="30"/>
      <c r="G339" s="30"/>
    </row>
    <row r="340" spans="2:7" ht="18.75" thickBot="1" x14ac:dyDescent="0.3">
      <c r="B340" s="77">
        <v>305</v>
      </c>
      <c r="C340" s="77" t="s">
        <v>18874</v>
      </c>
      <c r="D340" s="77" t="s">
        <v>18561</v>
      </c>
      <c r="E340" s="78"/>
      <c r="F340" s="30"/>
      <c r="G340" s="30"/>
    </row>
    <row r="341" spans="2:7" ht="18.75" thickBot="1" x14ac:dyDescent="0.3">
      <c r="B341" s="77">
        <v>306</v>
      </c>
      <c r="C341" s="77" t="s">
        <v>18875</v>
      </c>
      <c r="D341" s="77" t="s">
        <v>18561</v>
      </c>
      <c r="E341" s="78"/>
      <c r="F341" s="30"/>
      <c r="G341" s="30"/>
    </row>
    <row r="342" spans="2:7" ht="18.75" thickBot="1" x14ac:dyDescent="0.3">
      <c r="B342" s="77">
        <v>307</v>
      </c>
      <c r="C342" s="77" t="s">
        <v>18876</v>
      </c>
      <c r="D342" s="77" t="s">
        <v>18561</v>
      </c>
      <c r="E342" s="77"/>
      <c r="F342" s="30"/>
      <c r="G342" s="30"/>
    </row>
    <row r="343" spans="2:7" ht="18.75" thickBot="1" x14ac:dyDescent="0.3">
      <c r="B343" s="77">
        <v>308</v>
      </c>
      <c r="C343" s="77" t="s">
        <v>18877</v>
      </c>
      <c r="D343" s="77" t="s">
        <v>18561</v>
      </c>
      <c r="E343" s="78"/>
      <c r="F343" s="30"/>
      <c r="G343" s="30"/>
    </row>
    <row r="344" spans="2:7" ht="27.75" thickBot="1" x14ac:dyDescent="0.3">
      <c r="B344" s="77">
        <v>309</v>
      </c>
      <c r="C344" s="77" t="s">
        <v>18878</v>
      </c>
      <c r="D344" s="77" t="s">
        <v>18879</v>
      </c>
      <c r="E344" s="78"/>
      <c r="F344" s="30"/>
      <c r="G344" s="30"/>
    </row>
    <row r="345" spans="2:7" ht="18.75" thickBot="1" x14ac:dyDescent="0.3">
      <c r="B345" s="77">
        <v>310</v>
      </c>
      <c r="C345" s="77" t="s">
        <v>18880</v>
      </c>
      <c r="D345" s="77" t="s">
        <v>18561</v>
      </c>
      <c r="E345" s="78"/>
      <c r="F345" s="30"/>
      <c r="G345" s="30"/>
    </row>
    <row r="346" spans="2:7" ht="18.75" thickBot="1" x14ac:dyDescent="0.3">
      <c r="B346" s="77">
        <v>311</v>
      </c>
      <c r="C346" s="77" t="s">
        <v>18881</v>
      </c>
      <c r="D346" s="77" t="s">
        <v>18561</v>
      </c>
      <c r="E346" s="78"/>
      <c r="F346" s="30"/>
      <c r="G346" s="30"/>
    </row>
    <row r="347" spans="2:7" ht="18.75" thickBot="1" x14ac:dyDescent="0.3">
      <c r="B347" s="77">
        <v>312</v>
      </c>
      <c r="C347" s="77" t="s">
        <v>18882</v>
      </c>
      <c r="D347" s="77" t="s">
        <v>18561</v>
      </c>
      <c r="E347" s="78"/>
      <c r="F347" s="30"/>
      <c r="G347" s="30"/>
    </row>
    <row r="348" spans="2:7" ht="18.75" thickBot="1" x14ac:dyDescent="0.3">
      <c r="B348" s="77">
        <v>313</v>
      </c>
      <c r="C348" s="77" t="s">
        <v>18883</v>
      </c>
      <c r="D348" s="77" t="s">
        <v>18561</v>
      </c>
      <c r="E348" s="78"/>
      <c r="F348" s="30"/>
      <c r="G348" s="30"/>
    </row>
    <row r="349" spans="2:7" ht="18.75" thickBot="1" x14ac:dyDescent="0.3">
      <c r="B349" s="77">
        <v>314</v>
      </c>
      <c r="C349" s="77" t="s">
        <v>18884</v>
      </c>
      <c r="D349" s="77" t="s">
        <v>18561</v>
      </c>
      <c r="E349" s="78"/>
      <c r="F349" s="30"/>
      <c r="G349" s="30"/>
    </row>
    <row r="350" spans="2:7" ht="18.75" thickBot="1" x14ac:dyDescent="0.3">
      <c r="B350" s="77">
        <v>315</v>
      </c>
      <c r="C350" s="77" t="s">
        <v>18885</v>
      </c>
      <c r="D350" s="77" t="s">
        <v>18561</v>
      </c>
      <c r="E350" s="77"/>
      <c r="F350" s="30"/>
      <c r="G350" s="30"/>
    </row>
    <row r="351" spans="2:7" ht="90.75" thickBot="1" x14ac:dyDescent="0.3">
      <c r="B351" s="77">
        <v>316</v>
      </c>
      <c r="C351" s="77" t="s">
        <v>18886</v>
      </c>
      <c r="D351" s="77" t="s">
        <v>18561</v>
      </c>
      <c r="E351" s="77" t="s">
        <v>18887</v>
      </c>
      <c r="F351" s="30"/>
      <c r="G351" s="30"/>
    </row>
    <row r="352" spans="2:7" ht="18.75" thickBot="1" x14ac:dyDescent="0.3">
      <c r="B352" s="77">
        <v>317</v>
      </c>
      <c r="C352" s="77" t="s">
        <v>18888</v>
      </c>
      <c r="D352" s="77" t="s">
        <v>18561</v>
      </c>
      <c r="E352" s="78"/>
      <c r="F352" s="30"/>
      <c r="G352" s="30"/>
    </row>
    <row r="353" spans="2:7" ht="18.75" thickBot="1" x14ac:dyDescent="0.3">
      <c r="B353" s="77">
        <v>318</v>
      </c>
      <c r="C353" s="77" t="s">
        <v>18889</v>
      </c>
      <c r="D353" s="77" t="s">
        <v>18561</v>
      </c>
      <c r="E353" s="78"/>
      <c r="F353" s="30"/>
      <c r="G353" s="30"/>
    </row>
    <row r="354" spans="2:7" ht="18.75" thickBot="1" x14ac:dyDescent="0.3">
      <c r="B354" s="77">
        <v>319</v>
      </c>
      <c r="C354" s="77" t="s">
        <v>18890</v>
      </c>
      <c r="D354" s="77" t="s">
        <v>18561</v>
      </c>
      <c r="E354" s="78"/>
      <c r="F354" s="30"/>
      <c r="G354" s="30"/>
    </row>
    <row r="355" spans="2:7" ht="18.75" thickBot="1" x14ac:dyDescent="0.3">
      <c r="B355" s="77">
        <v>320</v>
      </c>
      <c r="C355" s="77" t="s">
        <v>18891</v>
      </c>
      <c r="D355" s="77" t="s">
        <v>18561</v>
      </c>
      <c r="E355" s="78"/>
      <c r="F355" s="30"/>
      <c r="G355" s="30"/>
    </row>
    <row r="356" spans="2:7" ht="18.75" thickBot="1" x14ac:dyDescent="0.3">
      <c r="B356" s="77">
        <v>321</v>
      </c>
      <c r="C356" s="77" t="s">
        <v>18892</v>
      </c>
      <c r="D356" s="77" t="s">
        <v>18561</v>
      </c>
      <c r="E356" s="78"/>
      <c r="F356" s="30"/>
      <c r="G356" s="30"/>
    </row>
    <row r="357" spans="2:7" ht="18.75" thickBot="1" x14ac:dyDescent="0.3">
      <c r="B357" s="77">
        <v>322</v>
      </c>
      <c r="C357" s="77" t="s">
        <v>18893</v>
      </c>
      <c r="D357" s="77" t="s">
        <v>18561</v>
      </c>
      <c r="E357" s="78"/>
      <c r="F357" s="30"/>
      <c r="G357" s="30"/>
    </row>
    <row r="358" spans="2:7" ht="18.75" thickBot="1" x14ac:dyDescent="0.3">
      <c r="B358" s="77">
        <v>323</v>
      </c>
      <c r="C358" s="77" t="s">
        <v>18894</v>
      </c>
      <c r="D358" s="77" t="s">
        <v>18561</v>
      </c>
      <c r="E358" s="78"/>
      <c r="F358" s="30"/>
      <c r="G358" s="30"/>
    </row>
    <row r="359" spans="2:7" ht="18.75" thickBot="1" x14ac:dyDescent="0.3">
      <c r="B359" s="77">
        <v>324</v>
      </c>
      <c r="C359" s="77" t="s">
        <v>18895</v>
      </c>
      <c r="D359" s="77" t="s">
        <v>18561</v>
      </c>
      <c r="E359" s="78"/>
      <c r="F359" s="30"/>
      <c r="G359" s="30"/>
    </row>
    <row r="360" spans="2:7" ht="18.75" thickBot="1" x14ac:dyDescent="0.3">
      <c r="B360" s="77">
        <v>325</v>
      </c>
      <c r="C360" s="77" t="s">
        <v>18896</v>
      </c>
      <c r="D360" s="77" t="s">
        <v>18561</v>
      </c>
      <c r="E360" s="78"/>
      <c r="F360" s="30"/>
      <c r="G360" s="30"/>
    </row>
    <row r="361" spans="2:7" ht="18.75" thickBot="1" x14ac:dyDescent="0.3">
      <c r="B361" s="77">
        <v>326</v>
      </c>
      <c r="C361" s="77" t="s">
        <v>18897</v>
      </c>
      <c r="D361" s="77" t="s">
        <v>18561</v>
      </c>
      <c r="E361" s="78"/>
      <c r="F361" s="30"/>
      <c r="G361" s="30"/>
    </row>
    <row r="362" spans="2:7" ht="18.75" thickBot="1" x14ac:dyDescent="0.3">
      <c r="B362" s="77">
        <v>327</v>
      </c>
      <c r="C362" s="77" t="s">
        <v>18898</v>
      </c>
      <c r="D362" s="77" t="s">
        <v>18561</v>
      </c>
      <c r="E362" s="78"/>
      <c r="F362" s="30"/>
      <c r="G362" s="30"/>
    </row>
    <row r="363" spans="2:7" ht="18.75" thickBot="1" x14ac:dyDescent="0.3">
      <c r="B363" s="77">
        <v>328</v>
      </c>
      <c r="C363" s="77" t="s">
        <v>18899</v>
      </c>
      <c r="D363" s="77" t="s">
        <v>18561</v>
      </c>
      <c r="E363" s="78"/>
      <c r="F363" s="30"/>
      <c r="G363" s="30"/>
    </row>
    <row r="364" spans="2:7" ht="18.75" thickBot="1" x14ac:dyDescent="0.3">
      <c r="B364" s="77">
        <v>329</v>
      </c>
      <c r="C364" s="77" t="s">
        <v>18900</v>
      </c>
      <c r="D364" s="77" t="s">
        <v>18561</v>
      </c>
      <c r="E364" s="78"/>
      <c r="F364" s="30"/>
      <c r="G364" s="30"/>
    </row>
    <row r="365" spans="2:7" ht="18.75" thickBot="1" x14ac:dyDescent="0.3">
      <c r="B365" s="77">
        <v>330</v>
      </c>
      <c r="C365" s="77" t="s">
        <v>18901</v>
      </c>
      <c r="D365" s="77" t="s">
        <v>18561</v>
      </c>
      <c r="E365" s="78"/>
      <c r="F365" s="30"/>
      <c r="G365" s="30"/>
    </row>
    <row r="366" spans="2:7" ht="18.75" thickBot="1" x14ac:dyDescent="0.3">
      <c r="B366" s="77">
        <v>331</v>
      </c>
      <c r="C366" s="77" t="s">
        <v>18902</v>
      </c>
      <c r="D366" s="77" t="s">
        <v>18561</v>
      </c>
      <c r="E366" s="78"/>
      <c r="F366" s="30"/>
      <c r="G366" s="30"/>
    </row>
    <row r="367" spans="2:7" ht="18.75" thickBot="1" x14ac:dyDescent="0.3">
      <c r="B367" s="77">
        <v>332</v>
      </c>
      <c r="C367" s="77" t="s">
        <v>18903</v>
      </c>
      <c r="D367" s="77" t="s">
        <v>18561</v>
      </c>
      <c r="E367" s="78"/>
      <c r="F367" s="30"/>
      <c r="G367" s="30"/>
    </row>
    <row r="368" spans="2:7" ht="18.75" thickBot="1" x14ac:dyDescent="0.3">
      <c r="B368" s="77">
        <v>333</v>
      </c>
      <c r="C368" s="77" t="s">
        <v>18904</v>
      </c>
      <c r="D368" s="77" t="s">
        <v>18561</v>
      </c>
      <c r="E368" s="78"/>
      <c r="F368" s="30"/>
      <c r="G368" s="30"/>
    </row>
    <row r="369" spans="2:7" ht="18.75" thickBot="1" x14ac:dyDescent="0.3">
      <c r="B369" s="77">
        <v>334</v>
      </c>
      <c r="C369" s="77" t="s">
        <v>18905</v>
      </c>
      <c r="D369" s="77" t="s">
        <v>18561</v>
      </c>
      <c r="E369" s="78"/>
      <c r="F369" s="30"/>
      <c r="G369" s="30"/>
    </row>
    <row r="370" spans="2:7" ht="18.75" thickBot="1" x14ac:dyDescent="0.3">
      <c r="B370" s="77">
        <v>335</v>
      </c>
      <c r="C370" s="77" t="s">
        <v>18906</v>
      </c>
      <c r="D370" s="77" t="s">
        <v>18561</v>
      </c>
      <c r="E370" s="78"/>
      <c r="F370" s="30"/>
      <c r="G370" s="30"/>
    </row>
    <row r="371" spans="2:7" ht="18.75" thickBot="1" x14ac:dyDescent="0.3">
      <c r="B371" s="77">
        <v>336</v>
      </c>
      <c r="C371" s="77" t="s">
        <v>18907</v>
      </c>
      <c r="D371" s="77" t="s">
        <v>18561</v>
      </c>
      <c r="E371" s="78"/>
      <c r="F371" s="30"/>
      <c r="G371" s="30"/>
    </row>
    <row r="372" spans="2:7" ht="18.75" thickBot="1" x14ac:dyDescent="0.3">
      <c r="B372" s="77">
        <v>337</v>
      </c>
      <c r="C372" s="77" t="s">
        <v>18908</v>
      </c>
      <c r="D372" s="77" t="s">
        <v>18561</v>
      </c>
      <c r="E372" s="78"/>
      <c r="F372" s="30"/>
      <c r="G372" s="30"/>
    </row>
    <row r="373" spans="2:7" ht="18.75" thickBot="1" x14ac:dyDescent="0.3">
      <c r="B373" s="77">
        <v>338</v>
      </c>
      <c r="C373" s="77" t="s">
        <v>18909</v>
      </c>
      <c r="D373" s="77" t="s">
        <v>18561</v>
      </c>
      <c r="E373" s="78"/>
      <c r="F373" s="30"/>
      <c r="G373" s="30"/>
    </row>
    <row r="374" spans="2:7" ht="18.75" thickBot="1" x14ac:dyDescent="0.3">
      <c r="B374" s="77">
        <v>339</v>
      </c>
      <c r="C374" s="77" t="s">
        <v>18910</v>
      </c>
      <c r="D374" s="77" t="s">
        <v>18561</v>
      </c>
      <c r="E374" s="77"/>
      <c r="F374" s="30"/>
      <c r="G374" s="30"/>
    </row>
    <row r="375" spans="2:7" ht="18.75" thickBot="1" x14ac:dyDescent="0.3">
      <c r="B375" s="77">
        <v>340</v>
      </c>
      <c r="C375" s="77" t="s">
        <v>18911</v>
      </c>
      <c r="D375" s="77" t="s">
        <v>18561</v>
      </c>
      <c r="E375" s="78"/>
      <c r="F375" s="30"/>
      <c r="G375" s="30"/>
    </row>
    <row r="376" spans="2:7" ht="18.75" thickBot="1" x14ac:dyDescent="0.3">
      <c r="B376" s="77">
        <v>341</v>
      </c>
      <c r="C376" s="77" t="s">
        <v>18912</v>
      </c>
      <c r="D376" s="77" t="s">
        <v>18561</v>
      </c>
      <c r="E376" s="77"/>
      <c r="F376" s="30"/>
      <c r="G376" s="30"/>
    </row>
    <row r="377" spans="2:7" ht="18.75" thickBot="1" x14ac:dyDescent="0.3">
      <c r="B377" s="77">
        <v>342</v>
      </c>
      <c r="C377" s="77" t="s">
        <v>18913</v>
      </c>
      <c r="D377" s="77" t="s">
        <v>18561</v>
      </c>
      <c r="E377" s="78"/>
      <c r="F377" s="30"/>
      <c r="G377" s="30"/>
    </row>
    <row r="378" spans="2:7" ht="18.75" thickBot="1" x14ac:dyDescent="0.3">
      <c r="B378" s="77">
        <v>343</v>
      </c>
      <c r="C378" s="77" t="s">
        <v>18914</v>
      </c>
      <c r="D378" s="77" t="s">
        <v>18561</v>
      </c>
      <c r="E378" s="78"/>
      <c r="F378" s="30"/>
      <c r="G378" s="30"/>
    </row>
    <row r="379" spans="2:7" ht="18.75" thickBot="1" x14ac:dyDescent="0.3">
      <c r="B379" s="77">
        <v>344</v>
      </c>
      <c r="C379" s="77" t="s">
        <v>18915</v>
      </c>
      <c r="D379" s="77" t="s">
        <v>18561</v>
      </c>
      <c r="E379" s="78"/>
      <c r="F379" s="30"/>
      <c r="G379" s="30"/>
    </row>
    <row r="380" spans="2:7" ht="18.75" thickBot="1" x14ac:dyDescent="0.3">
      <c r="B380" s="77">
        <v>345</v>
      </c>
      <c r="C380" s="77" t="s">
        <v>18916</v>
      </c>
      <c r="D380" s="77" t="s">
        <v>18561</v>
      </c>
      <c r="E380" s="78"/>
      <c r="F380" s="30"/>
      <c r="G380" s="30"/>
    </row>
    <row r="381" spans="2:7" ht="18.75" thickBot="1" x14ac:dyDescent="0.3">
      <c r="B381" s="77">
        <v>346</v>
      </c>
      <c r="C381" s="77" t="s">
        <v>18917</v>
      </c>
      <c r="D381" s="77" t="s">
        <v>18561</v>
      </c>
      <c r="E381" s="78"/>
      <c r="F381" s="30"/>
      <c r="G381" s="30"/>
    </row>
    <row r="382" spans="2:7" ht="27.75" thickBot="1" x14ac:dyDescent="0.3">
      <c r="B382" s="77">
        <v>347</v>
      </c>
      <c r="C382" s="77" t="s">
        <v>18918</v>
      </c>
      <c r="D382" s="77" t="s">
        <v>18561</v>
      </c>
      <c r="E382" s="77" t="s">
        <v>18596</v>
      </c>
      <c r="F382" s="30"/>
      <c r="G382" s="30"/>
    </row>
    <row r="383" spans="2:7" ht="18.75" thickBot="1" x14ac:dyDescent="0.3">
      <c r="B383" s="77">
        <v>348</v>
      </c>
      <c r="C383" s="77" t="s">
        <v>18919</v>
      </c>
      <c r="D383" s="77" t="s">
        <v>18561</v>
      </c>
      <c r="E383" s="78"/>
      <c r="F383" s="30"/>
      <c r="G383" s="30"/>
    </row>
    <row r="384" spans="2:7" ht="54.75" thickBot="1" x14ac:dyDescent="0.3">
      <c r="B384" s="77">
        <v>349</v>
      </c>
      <c r="C384" s="77" t="s">
        <v>18920</v>
      </c>
      <c r="D384" s="77" t="s">
        <v>18561</v>
      </c>
      <c r="E384" s="77" t="s">
        <v>18921</v>
      </c>
      <c r="F384" s="30"/>
      <c r="G384" s="30"/>
    </row>
    <row r="385" spans="2:7" ht="18.75" thickBot="1" x14ac:dyDescent="0.3">
      <c r="B385" s="77">
        <v>350</v>
      </c>
      <c r="C385" s="77" t="s">
        <v>18922</v>
      </c>
      <c r="D385" s="77" t="s">
        <v>18561</v>
      </c>
      <c r="E385" s="78"/>
      <c r="F385" s="30"/>
      <c r="G385" s="30"/>
    </row>
    <row r="386" spans="2:7" ht="18.75" thickBot="1" x14ac:dyDescent="0.3">
      <c r="B386" s="77">
        <v>351</v>
      </c>
      <c r="C386" s="77" t="s">
        <v>18923</v>
      </c>
      <c r="D386" s="77" t="s">
        <v>18561</v>
      </c>
      <c r="E386" s="78"/>
      <c r="F386" s="30"/>
      <c r="G386" s="30"/>
    </row>
    <row r="387" spans="2:7" ht="18.75" thickBot="1" x14ac:dyDescent="0.3">
      <c r="B387" s="77">
        <v>352</v>
      </c>
      <c r="C387" s="77" t="s">
        <v>18924</v>
      </c>
      <c r="D387" s="77" t="s">
        <v>18561</v>
      </c>
      <c r="E387" s="78"/>
      <c r="F387" s="30"/>
      <c r="G387" s="30"/>
    </row>
    <row r="388" spans="2:7" ht="18.75" thickBot="1" x14ac:dyDescent="0.3">
      <c r="B388" s="77">
        <v>353</v>
      </c>
      <c r="C388" s="77" t="s">
        <v>18925</v>
      </c>
      <c r="D388" s="77" t="s">
        <v>18561</v>
      </c>
      <c r="E388" s="78"/>
      <c r="F388" s="30"/>
      <c r="G388" s="30"/>
    </row>
    <row r="389" spans="2:7" ht="18.75" thickBot="1" x14ac:dyDescent="0.3">
      <c r="B389" s="77">
        <v>354</v>
      </c>
      <c r="C389" s="77" t="s">
        <v>18926</v>
      </c>
      <c r="D389" s="77" t="s">
        <v>18561</v>
      </c>
      <c r="E389" s="78"/>
      <c r="F389" s="30"/>
      <c r="G389" s="30"/>
    </row>
    <row r="390" spans="2:7" ht="18.75" thickBot="1" x14ac:dyDescent="0.3">
      <c r="B390" s="77">
        <v>355</v>
      </c>
      <c r="C390" s="77" t="s">
        <v>18927</v>
      </c>
      <c r="D390" s="77" t="s">
        <v>18561</v>
      </c>
      <c r="E390" s="78"/>
      <c r="F390" s="30"/>
      <c r="G390" s="30"/>
    </row>
    <row r="391" spans="2:7" ht="18.75" thickBot="1" x14ac:dyDescent="0.3">
      <c r="B391" s="77">
        <v>356</v>
      </c>
      <c r="C391" s="77" t="s">
        <v>18928</v>
      </c>
      <c r="D391" s="77" t="s">
        <v>18561</v>
      </c>
      <c r="E391" s="78"/>
      <c r="F391" s="30"/>
      <c r="G391" s="30"/>
    </row>
    <row r="392" spans="2:7" ht="18.75" thickBot="1" x14ac:dyDescent="0.3">
      <c r="B392" s="77">
        <v>357</v>
      </c>
      <c r="C392" s="77" t="s">
        <v>18929</v>
      </c>
      <c r="D392" s="77" t="s">
        <v>18561</v>
      </c>
      <c r="E392" s="78"/>
      <c r="F392" s="30"/>
      <c r="G392" s="30"/>
    </row>
    <row r="393" spans="2:7" ht="18.75" thickBot="1" x14ac:dyDescent="0.3">
      <c r="B393" s="77">
        <v>358</v>
      </c>
      <c r="C393" s="77" t="s">
        <v>18930</v>
      </c>
      <c r="D393" s="77" t="s">
        <v>18561</v>
      </c>
      <c r="E393" s="78"/>
      <c r="F393" s="30"/>
      <c r="G393" s="30"/>
    </row>
    <row r="394" spans="2:7" ht="18.75" thickBot="1" x14ac:dyDescent="0.3">
      <c r="B394" s="77">
        <v>359</v>
      </c>
      <c r="C394" s="77" t="s">
        <v>18931</v>
      </c>
      <c r="D394" s="77" t="s">
        <v>18561</v>
      </c>
      <c r="E394" s="78"/>
      <c r="F394" s="30"/>
      <c r="G394" s="30"/>
    </row>
    <row r="395" spans="2:7" ht="18.75" thickBot="1" x14ac:dyDescent="0.3">
      <c r="B395" s="77">
        <v>360</v>
      </c>
      <c r="C395" s="77" t="s">
        <v>18932</v>
      </c>
      <c r="D395" s="77" t="s">
        <v>18561</v>
      </c>
      <c r="E395" s="78"/>
      <c r="F395" s="30"/>
      <c r="G395" s="30"/>
    </row>
    <row r="396" spans="2:7" ht="18.75" thickBot="1" x14ac:dyDescent="0.3">
      <c r="B396" s="77">
        <v>361</v>
      </c>
      <c r="C396" s="77" t="s">
        <v>18933</v>
      </c>
      <c r="D396" s="77" t="s">
        <v>18561</v>
      </c>
      <c r="E396" s="78"/>
      <c r="F396" s="30"/>
      <c r="G396" s="30"/>
    </row>
    <row r="397" spans="2:7" ht="18.75" thickBot="1" x14ac:dyDescent="0.3">
      <c r="B397" s="77">
        <v>362</v>
      </c>
      <c r="C397" s="77" t="s">
        <v>18934</v>
      </c>
      <c r="D397" s="77" t="s">
        <v>18561</v>
      </c>
      <c r="E397" s="78"/>
      <c r="F397" s="30"/>
      <c r="G397" s="30"/>
    </row>
    <row r="398" spans="2:7" ht="18.75" thickBot="1" x14ac:dyDescent="0.3">
      <c r="B398" s="77">
        <v>363</v>
      </c>
      <c r="C398" s="77" t="s">
        <v>18935</v>
      </c>
      <c r="D398" s="77" t="s">
        <v>18561</v>
      </c>
      <c r="E398" s="78"/>
      <c r="F398" s="30"/>
      <c r="G398" s="30"/>
    </row>
    <row r="399" spans="2:7" ht="18.75" thickBot="1" x14ac:dyDescent="0.3">
      <c r="B399" s="77">
        <v>364</v>
      </c>
      <c r="C399" s="77" t="s">
        <v>18936</v>
      </c>
      <c r="D399" s="77" t="s">
        <v>18561</v>
      </c>
      <c r="E399" s="78"/>
      <c r="F399" s="30"/>
      <c r="G399" s="30"/>
    </row>
    <row r="400" spans="2:7" ht="18.75" thickBot="1" x14ac:dyDescent="0.3">
      <c r="B400" s="77">
        <v>365</v>
      </c>
      <c r="C400" s="77" t="s">
        <v>18937</v>
      </c>
      <c r="D400" s="77" t="s">
        <v>18561</v>
      </c>
      <c r="E400" s="78"/>
      <c r="F400" s="30"/>
      <c r="G400" s="30"/>
    </row>
    <row r="401" spans="2:7" ht="18.75" thickBot="1" x14ac:dyDescent="0.3">
      <c r="B401" s="77">
        <v>366</v>
      </c>
      <c r="C401" s="77" t="s">
        <v>18938</v>
      </c>
      <c r="D401" s="77" t="s">
        <v>18561</v>
      </c>
      <c r="E401" s="78"/>
      <c r="F401" s="30"/>
      <c r="G401" s="30"/>
    </row>
    <row r="402" spans="2:7" ht="18.75" thickBot="1" x14ac:dyDescent="0.3">
      <c r="B402" s="77">
        <v>367</v>
      </c>
      <c r="C402" s="77" t="s">
        <v>18939</v>
      </c>
      <c r="D402" s="77" t="s">
        <v>18561</v>
      </c>
      <c r="E402" s="78"/>
      <c r="F402" s="30"/>
      <c r="G402" s="30"/>
    </row>
    <row r="403" spans="2:7" ht="18.75" thickBot="1" x14ac:dyDescent="0.3">
      <c r="B403" s="77">
        <v>368</v>
      </c>
      <c r="C403" s="77" t="s">
        <v>18940</v>
      </c>
      <c r="D403" s="77" t="s">
        <v>18561</v>
      </c>
      <c r="E403" s="78"/>
      <c r="F403" s="30"/>
      <c r="G403" s="30"/>
    </row>
    <row r="404" spans="2:7" ht="18.75" thickBot="1" x14ac:dyDescent="0.3">
      <c r="B404" s="77">
        <v>369</v>
      </c>
      <c r="C404" s="77" t="s">
        <v>18941</v>
      </c>
      <c r="D404" s="77" t="s">
        <v>18561</v>
      </c>
      <c r="E404" s="78"/>
      <c r="F404" s="30"/>
      <c r="G404" s="30"/>
    </row>
    <row r="405" spans="2:7" ht="18.75" thickBot="1" x14ac:dyDescent="0.3">
      <c r="B405" s="77">
        <v>370</v>
      </c>
      <c r="C405" s="77" t="s">
        <v>18942</v>
      </c>
      <c r="D405" s="77" t="s">
        <v>18561</v>
      </c>
      <c r="E405" s="78"/>
      <c r="F405" s="30"/>
      <c r="G405" s="30"/>
    </row>
    <row r="406" spans="2:7" ht="18.75" thickBot="1" x14ac:dyDescent="0.3">
      <c r="B406" s="77">
        <v>371</v>
      </c>
      <c r="C406" s="77" t="s">
        <v>18943</v>
      </c>
      <c r="D406" s="77" t="s">
        <v>18561</v>
      </c>
      <c r="E406" s="78"/>
      <c r="F406" s="30"/>
      <c r="G406" s="30"/>
    </row>
    <row r="407" spans="2:7" ht="18.75" thickBot="1" x14ac:dyDescent="0.3">
      <c r="B407" s="77">
        <v>372</v>
      </c>
      <c r="C407" s="77" t="s">
        <v>18944</v>
      </c>
      <c r="D407" s="77" t="s">
        <v>18561</v>
      </c>
      <c r="E407" s="78"/>
      <c r="F407" s="30"/>
      <c r="G407" s="30"/>
    </row>
    <row r="408" spans="2:7" ht="18.75" thickBot="1" x14ac:dyDescent="0.3">
      <c r="B408" s="77">
        <v>373</v>
      </c>
      <c r="C408" s="77" t="s">
        <v>18945</v>
      </c>
      <c r="D408" s="77" t="s">
        <v>18561</v>
      </c>
      <c r="E408" s="78"/>
      <c r="F408" s="30"/>
      <c r="G408" s="30"/>
    </row>
    <row r="409" spans="2:7" ht="18.75" thickBot="1" x14ac:dyDescent="0.3">
      <c r="B409" s="77">
        <v>374</v>
      </c>
      <c r="C409" s="77" t="s">
        <v>18946</v>
      </c>
      <c r="D409" s="77" t="s">
        <v>18561</v>
      </c>
      <c r="E409" s="78"/>
      <c r="F409" s="30"/>
      <c r="G409" s="30"/>
    </row>
    <row r="410" spans="2:7" ht="18.75" thickBot="1" x14ac:dyDescent="0.3">
      <c r="B410" s="77">
        <v>375</v>
      </c>
      <c r="C410" s="77" t="s">
        <v>18947</v>
      </c>
      <c r="D410" s="77" t="s">
        <v>18561</v>
      </c>
      <c r="E410" s="78"/>
      <c r="F410" s="30"/>
      <c r="G410" s="30"/>
    </row>
    <row r="411" spans="2:7" ht="18.75" thickBot="1" x14ac:dyDescent="0.3">
      <c r="B411" s="77">
        <v>376</v>
      </c>
      <c r="C411" s="77" t="s">
        <v>18948</v>
      </c>
      <c r="D411" s="77" t="s">
        <v>18561</v>
      </c>
      <c r="E411" s="78"/>
      <c r="F411" s="30"/>
      <c r="G411" s="30"/>
    </row>
    <row r="412" spans="2:7" ht="18.75" thickBot="1" x14ac:dyDescent="0.3">
      <c r="B412" s="77">
        <v>377</v>
      </c>
      <c r="C412" s="77" t="s">
        <v>18949</v>
      </c>
      <c r="D412" s="77" t="s">
        <v>18561</v>
      </c>
      <c r="E412" s="77"/>
      <c r="F412" s="30"/>
      <c r="G412" s="30"/>
    </row>
    <row r="413" spans="2:7" ht="18.75" thickBot="1" x14ac:dyDescent="0.3">
      <c r="B413" s="77">
        <v>378</v>
      </c>
      <c r="C413" s="77" t="s">
        <v>18950</v>
      </c>
      <c r="D413" s="77" t="s">
        <v>18561</v>
      </c>
      <c r="E413" s="78"/>
      <c r="F413" s="30"/>
      <c r="G413" s="30"/>
    </row>
    <row r="414" spans="2:7" ht="18.75" thickBot="1" x14ac:dyDescent="0.3">
      <c r="B414" s="77">
        <v>379</v>
      </c>
      <c r="C414" s="77" t="s">
        <v>18951</v>
      </c>
      <c r="D414" s="77" t="s">
        <v>18561</v>
      </c>
      <c r="E414" s="78"/>
      <c r="F414" s="30"/>
      <c r="G414" s="30"/>
    </row>
    <row r="415" spans="2:7" ht="18.75" thickBot="1" x14ac:dyDescent="0.3">
      <c r="B415" s="77">
        <v>380</v>
      </c>
      <c r="C415" s="77" t="s">
        <v>18952</v>
      </c>
      <c r="D415" s="77" t="s">
        <v>18561</v>
      </c>
      <c r="E415" s="77"/>
      <c r="F415" s="30"/>
      <c r="G415" s="30"/>
    </row>
    <row r="416" spans="2:7" ht="18.75" thickBot="1" x14ac:dyDescent="0.3">
      <c r="B416" s="77">
        <v>381</v>
      </c>
      <c r="C416" s="77" t="s">
        <v>18953</v>
      </c>
      <c r="D416" s="77" t="s">
        <v>18561</v>
      </c>
      <c r="E416" s="77"/>
      <c r="F416" s="30"/>
      <c r="G416" s="30"/>
    </row>
    <row r="417" spans="2:7" ht="18.75" thickBot="1" x14ac:dyDescent="0.3">
      <c r="B417" s="77">
        <v>382</v>
      </c>
      <c r="C417" s="77" t="s">
        <v>18954</v>
      </c>
      <c r="D417" s="77" t="s">
        <v>18561</v>
      </c>
      <c r="E417" s="78"/>
      <c r="F417" s="30"/>
      <c r="G417" s="30"/>
    </row>
    <row r="418" spans="2:7" ht="18.75" thickBot="1" x14ac:dyDescent="0.3">
      <c r="B418" s="77">
        <v>383</v>
      </c>
      <c r="C418" s="77" t="s">
        <v>18955</v>
      </c>
      <c r="D418" s="77" t="s">
        <v>18561</v>
      </c>
      <c r="E418" s="78"/>
      <c r="F418" s="30"/>
      <c r="G418" s="30"/>
    </row>
    <row r="419" spans="2:7" ht="18.75" thickBot="1" x14ac:dyDescent="0.3">
      <c r="B419" s="77">
        <v>384</v>
      </c>
      <c r="C419" s="77" t="s">
        <v>18956</v>
      </c>
      <c r="D419" s="77" t="s">
        <v>18561</v>
      </c>
      <c r="E419" s="78"/>
      <c r="F419" s="30"/>
      <c r="G419" s="30"/>
    </row>
    <row r="420" spans="2:7" ht="18.75" thickBot="1" x14ac:dyDescent="0.3">
      <c r="B420" s="77">
        <v>385</v>
      </c>
      <c r="C420" s="77" t="s">
        <v>18957</v>
      </c>
      <c r="D420" s="77" t="s">
        <v>18561</v>
      </c>
      <c r="E420" s="78"/>
      <c r="F420" s="30"/>
      <c r="G420" s="30"/>
    </row>
    <row r="421" spans="2:7" ht="18.75" thickBot="1" x14ac:dyDescent="0.3">
      <c r="B421" s="77">
        <v>386</v>
      </c>
      <c r="C421" s="77" t="s">
        <v>18958</v>
      </c>
      <c r="D421" s="77" t="s">
        <v>18561</v>
      </c>
      <c r="E421" s="78"/>
      <c r="F421" s="30"/>
      <c r="G421" s="30"/>
    </row>
    <row r="422" spans="2:7" ht="18.75" thickBot="1" x14ac:dyDescent="0.3">
      <c r="B422" s="77">
        <v>387</v>
      </c>
      <c r="C422" s="77" t="s">
        <v>18959</v>
      </c>
      <c r="D422" s="77" t="s">
        <v>18561</v>
      </c>
      <c r="E422" s="78"/>
      <c r="F422" s="30"/>
      <c r="G422" s="30"/>
    </row>
    <row r="423" spans="2:7" ht="18.75" thickBot="1" x14ac:dyDescent="0.3">
      <c r="B423" s="77">
        <v>388</v>
      </c>
      <c r="C423" s="77" t="s">
        <v>18960</v>
      </c>
      <c r="D423" s="77" t="s">
        <v>18561</v>
      </c>
      <c r="E423" s="78"/>
      <c r="F423" s="30"/>
      <c r="G423" s="30"/>
    </row>
    <row r="424" spans="2:7" ht="18.75" thickBot="1" x14ac:dyDescent="0.3">
      <c r="B424" s="77">
        <v>389</v>
      </c>
      <c r="C424" s="77" t="s">
        <v>18961</v>
      </c>
      <c r="D424" s="77" t="s">
        <v>18561</v>
      </c>
      <c r="E424" s="78"/>
      <c r="F424" s="30"/>
      <c r="G424" s="30"/>
    </row>
    <row r="425" spans="2:7" ht="18.75" thickBot="1" x14ac:dyDescent="0.3">
      <c r="B425" s="77">
        <v>390</v>
      </c>
      <c r="C425" s="77" t="s">
        <v>18962</v>
      </c>
      <c r="D425" s="77" t="s">
        <v>18561</v>
      </c>
      <c r="E425" s="78"/>
      <c r="F425" s="30"/>
      <c r="G425" s="30"/>
    </row>
    <row r="426" spans="2:7" ht="18.75" thickBot="1" x14ac:dyDescent="0.3">
      <c r="B426" s="77">
        <v>391</v>
      </c>
      <c r="C426" s="77" t="s">
        <v>18963</v>
      </c>
      <c r="D426" s="77" t="s">
        <v>18561</v>
      </c>
      <c r="E426" s="78"/>
      <c r="F426" s="30"/>
      <c r="G426" s="30"/>
    </row>
    <row r="427" spans="2:7" ht="18.75" thickBot="1" x14ac:dyDescent="0.3">
      <c r="B427" s="77">
        <v>392</v>
      </c>
      <c r="C427" s="77" t="s">
        <v>18964</v>
      </c>
      <c r="D427" s="77" t="s">
        <v>18561</v>
      </c>
      <c r="E427" s="78"/>
      <c r="F427" s="30"/>
      <c r="G427" s="30"/>
    </row>
    <row r="428" spans="2:7" ht="18.75" thickBot="1" x14ac:dyDescent="0.3">
      <c r="B428" s="77">
        <v>393</v>
      </c>
      <c r="C428" s="77" t="s">
        <v>18965</v>
      </c>
      <c r="D428" s="77" t="s">
        <v>18561</v>
      </c>
      <c r="E428" s="78"/>
      <c r="F428" s="30"/>
      <c r="G428" s="30"/>
    </row>
    <row r="429" spans="2:7" ht="18.75" thickBot="1" x14ac:dyDescent="0.3">
      <c r="B429" s="77">
        <v>394</v>
      </c>
      <c r="C429" s="77" t="s">
        <v>18966</v>
      </c>
      <c r="D429" s="77" t="s">
        <v>18561</v>
      </c>
      <c r="E429" s="78"/>
      <c r="F429" s="30"/>
      <c r="G429" s="30"/>
    </row>
    <row r="430" spans="2:7" ht="18.75" thickBot="1" x14ac:dyDescent="0.3">
      <c r="B430" s="77">
        <v>395</v>
      </c>
      <c r="C430" s="77" t="s">
        <v>18967</v>
      </c>
      <c r="D430" s="77" t="s">
        <v>18561</v>
      </c>
      <c r="E430" s="78"/>
      <c r="F430" s="30"/>
      <c r="G430" s="30"/>
    </row>
    <row r="431" spans="2:7" ht="18.75" thickBot="1" x14ac:dyDescent="0.3">
      <c r="B431" s="77">
        <v>396</v>
      </c>
      <c r="C431" s="77" t="s">
        <v>18968</v>
      </c>
      <c r="D431" s="77" t="s">
        <v>18561</v>
      </c>
      <c r="E431" s="78"/>
      <c r="F431" s="30"/>
      <c r="G431" s="30"/>
    </row>
    <row r="432" spans="2:7" ht="18.75" thickBot="1" x14ac:dyDescent="0.3">
      <c r="B432" s="77">
        <v>397</v>
      </c>
      <c r="C432" s="77" t="s">
        <v>18969</v>
      </c>
      <c r="D432" s="77" t="s">
        <v>18561</v>
      </c>
      <c r="E432" s="78"/>
      <c r="F432" s="30"/>
      <c r="G432" s="30"/>
    </row>
    <row r="433" spans="2:7" ht="18.75" thickBot="1" x14ac:dyDescent="0.3">
      <c r="B433" s="77">
        <v>398</v>
      </c>
      <c r="C433" s="77" t="s">
        <v>18970</v>
      </c>
      <c r="D433" s="77" t="s">
        <v>18561</v>
      </c>
      <c r="E433" s="78"/>
      <c r="F433" s="30"/>
      <c r="G433" s="30"/>
    </row>
    <row r="434" spans="2:7" ht="18.75" thickBot="1" x14ac:dyDescent="0.3">
      <c r="B434" s="77">
        <v>399</v>
      </c>
      <c r="C434" s="77" t="s">
        <v>18971</v>
      </c>
      <c r="D434" s="77" t="s">
        <v>18561</v>
      </c>
      <c r="E434" s="78"/>
      <c r="F434" s="30"/>
      <c r="G434" s="30"/>
    </row>
    <row r="435" spans="2:7" ht="18.75" thickBot="1" x14ac:dyDescent="0.3">
      <c r="B435" s="77">
        <v>400</v>
      </c>
      <c r="C435" s="77" t="s">
        <v>18972</v>
      </c>
      <c r="D435" s="77" t="s">
        <v>18561</v>
      </c>
      <c r="E435" s="78"/>
      <c r="F435" s="30"/>
      <c r="G435" s="30"/>
    </row>
    <row r="436" spans="2:7" ht="18.75" thickBot="1" x14ac:dyDescent="0.3">
      <c r="B436" s="77">
        <v>401</v>
      </c>
      <c r="C436" s="77" t="s">
        <v>18973</v>
      </c>
      <c r="D436" s="77" t="s">
        <v>18561</v>
      </c>
      <c r="E436" s="78"/>
      <c r="F436" s="30"/>
      <c r="G436" s="30"/>
    </row>
    <row r="437" spans="2:7" ht="18.75" thickBot="1" x14ac:dyDescent="0.3">
      <c r="B437" s="77">
        <v>402</v>
      </c>
      <c r="C437" s="77" t="s">
        <v>18974</v>
      </c>
      <c r="D437" s="77" t="s">
        <v>18561</v>
      </c>
      <c r="E437" s="78"/>
      <c r="F437" s="30"/>
      <c r="G437" s="30"/>
    </row>
    <row r="438" spans="2:7" ht="27.75" thickBot="1" x14ac:dyDescent="0.3">
      <c r="B438" s="77">
        <v>403</v>
      </c>
      <c r="C438" s="77" t="s">
        <v>18975</v>
      </c>
      <c r="D438" s="77" t="s">
        <v>18561</v>
      </c>
      <c r="E438" s="78"/>
      <c r="F438" s="30"/>
      <c r="G438" s="30"/>
    </row>
    <row r="439" spans="2:7" ht="18.75" thickBot="1" x14ac:dyDescent="0.3">
      <c r="B439" s="77">
        <v>404</v>
      </c>
      <c r="C439" s="77" t="s">
        <v>18976</v>
      </c>
      <c r="D439" s="77" t="s">
        <v>18561</v>
      </c>
      <c r="E439" s="78"/>
      <c r="F439" s="30"/>
      <c r="G439" s="30"/>
    </row>
    <row r="440" spans="2:7" ht="18.75" thickBot="1" x14ac:dyDescent="0.3">
      <c r="B440" s="77">
        <v>405</v>
      </c>
      <c r="C440" s="77" t="s">
        <v>18977</v>
      </c>
      <c r="D440" s="77" t="s">
        <v>18561</v>
      </c>
      <c r="E440" s="78"/>
      <c r="F440" s="30"/>
      <c r="G440" s="30"/>
    </row>
    <row r="441" spans="2:7" ht="18.75" thickBot="1" x14ac:dyDescent="0.3">
      <c r="B441" s="77">
        <v>406</v>
      </c>
      <c r="C441" s="77" t="s">
        <v>18978</v>
      </c>
      <c r="D441" s="77" t="s">
        <v>18561</v>
      </c>
      <c r="E441" s="78"/>
      <c r="F441" s="30"/>
      <c r="G441" s="30"/>
    </row>
    <row r="442" spans="2:7" ht="18.75" thickBot="1" x14ac:dyDescent="0.3">
      <c r="B442" s="77">
        <v>407</v>
      </c>
      <c r="C442" s="77" t="s">
        <v>18979</v>
      </c>
      <c r="D442" s="77" t="s">
        <v>18561</v>
      </c>
      <c r="E442" s="78"/>
      <c r="F442" s="30"/>
      <c r="G442" s="30"/>
    </row>
    <row r="443" spans="2:7" ht="18.75" thickBot="1" x14ac:dyDescent="0.3">
      <c r="B443" s="77">
        <v>408</v>
      </c>
      <c r="C443" s="77" t="s">
        <v>18980</v>
      </c>
      <c r="D443" s="77" t="s">
        <v>18561</v>
      </c>
      <c r="E443" s="78"/>
      <c r="F443" s="30"/>
      <c r="G443" s="30"/>
    </row>
    <row r="444" spans="2:7" ht="18.75" thickBot="1" x14ac:dyDescent="0.3">
      <c r="B444" s="77">
        <v>409</v>
      </c>
      <c r="C444" s="77" t="s">
        <v>18981</v>
      </c>
      <c r="D444" s="77" t="s">
        <v>18561</v>
      </c>
      <c r="E444" s="78"/>
      <c r="F444" s="30"/>
      <c r="G444" s="30"/>
    </row>
    <row r="445" spans="2:7" ht="18.75" thickBot="1" x14ac:dyDescent="0.3">
      <c r="B445" s="77">
        <v>410</v>
      </c>
      <c r="C445" s="77" t="s">
        <v>18982</v>
      </c>
      <c r="D445" s="77" t="s">
        <v>18561</v>
      </c>
      <c r="E445" s="78"/>
      <c r="F445" s="30"/>
      <c r="G445" s="30"/>
    </row>
    <row r="446" spans="2:7" ht="18.75" thickBot="1" x14ac:dyDescent="0.3">
      <c r="B446" s="77">
        <v>411</v>
      </c>
      <c r="C446" s="77" t="s">
        <v>18983</v>
      </c>
      <c r="D446" s="77" t="s">
        <v>18561</v>
      </c>
      <c r="E446" s="78"/>
      <c r="F446" s="30"/>
      <c r="G446" s="30"/>
    </row>
    <row r="447" spans="2:7" ht="18.75" thickBot="1" x14ac:dyDescent="0.3">
      <c r="B447" s="77">
        <v>412</v>
      </c>
      <c r="C447" s="77" t="s">
        <v>18984</v>
      </c>
      <c r="D447" s="77" t="s">
        <v>18561</v>
      </c>
      <c r="E447" s="78"/>
      <c r="F447" s="30"/>
      <c r="G447" s="30"/>
    </row>
    <row r="448" spans="2:7" ht="18.75" thickBot="1" x14ac:dyDescent="0.3">
      <c r="B448" s="77">
        <v>413</v>
      </c>
      <c r="C448" s="77" t="s">
        <v>18985</v>
      </c>
      <c r="D448" s="77" t="s">
        <v>18561</v>
      </c>
      <c r="E448" s="78"/>
      <c r="F448" s="30"/>
      <c r="G448" s="30"/>
    </row>
    <row r="449" spans="2:7" ht="18.75" thickBot="1" x14ac:dyDescent="0.3">
      <c r="B449" s="77">
        <v>414</v>
      </c>
      <c r="C449" s="77" t="s">
        <v>18986</v>
      </c>
      <c r="D449" s="77" t="s">
        <v>18561</v>
      </c>
      <c r="E449" s="78"/>
      <c r="F449" s="30"/>
      <c r="G449" s="30"/>
    </row>
    <row r="450" spans="2:7" ht="18.75" thickBot="1" x14ac:dyDescent="0.3">
      <c r="B450" s="77">
        <v>415</v>
      </c>
      <c r="C450" s="77" t="s">
        <v>18987</v>
      </c>
      <c r="D450" s="77" t="s">
        <v>18561</v>
      </c>
      <c r="E450" s="78"/>
      <c r="F450" s="30"/>
      <c r="G450" s="30"/>
    </row>
    <row r="451" spans="2:7" ht="18.75" thickBot="1" x14ac:dyDescent="0.3">
      <c r="B451" s="77">
        <v>416</v>
      </c>
      <c r="C451" s="77" t="s">
        <v>18988</v>
      </c>
      <c r="D451" s="77" t="s">
        <v>18561</v>
      </c>
      <c r="E451" s="77"/>
      <c r="F451" s="30"/>
      <c r="G451" s="30"/>
    </row>
    <row r="452" spans="2:7" ht="18.75" thickBot="1" x14ac:dyDescent="0.3">
      <c r="B452" s="77">
        <v>417</v>
      </c>
      <c r="C452" s="77" t="s">
        <v>18989</v>
      </c>
      <c r="D452" s="77" t="s">
        <v>18561</v>
      </c>
      <c r="E452" s="78"/>
      <c r="F452" s="30"/>
      <c r="G452" s="30"/>
    </row>
    <row r="453" spans="2:7" ht="18.75" thickBot="1" x14ac:dyDescent="0.3">
      <c r="B453" s="77">
        <v>418</v>
      </c>
      <c r="C453" s="77" t="s">
        <v>18990</v>
      </c>
      <c r="D453" s="77" t="s">
        <v>18561</v>
      </c>
      <c r="E453" s="77"/>
      <c r="F453" s="30"/>
      <c r="G453" s="30"/>
    </row>
    <row r="454" spans="2:7" ht="18.75" thickBot="1" x14ac:dyDescent="0.3">
      <c r="B454" s="77">
        <v>419</v>
      </c>
      <c r="C454" s="77" t="s">
        <v>18991</v>
      </c>
      <c r="D454" s="77" t="s">
        <v>18561</v>
      </c>
      <c r="E454" s="78"/>
      <c r="F454" s="30"/>
      <c r="G454" s="30"/>
    </row>
    <row r="455" spans="2:7" ht="18.75" thickBot="1" x14ac:dyDescent="0.3">
      <c r="B455" s="77">
        <v>420</v>
      </c>
      <c r="C455" s="77" t="s">
        <v>18992</v>
      </c>
      <c r="D455" s="77" t="s">
        <v>18561</v>
      </c>
      <c r="E455" s="78"/>
      <c r="F455" s="30"/>
      <c r="G455" s="30"/>
    </row>
    <row r="456" spans="2:7" ht="18.75" thickBot="1" x14ac:dyDescent="0.3">
      <c r="B456" s="77">
        <v>421</v>
      </c>
      <c r="C456" s="77" t="s">
        <v>14811</v>
      </c>
      <c r="D456" s="77" t="s">
        <v>18561</v>
      </c>
      <c r="E456" s="78"/>
      <c r="F456" s="30"/>
      <c r="G456" s="30"/>
    </row>
    <row r="457" spans="2:7" ht="18.75" thickBot="1" x14ac:dyDescent="0.3">
      <c r="B457" s="77">
        <v>422</v>
      </c>
      <c r="C457" s="77" t="s">
        <v>18993</v>
      </c>
      <c r="D457" s="77" t="s">
        <v>18561</v>
      </c>
      <c r="E457" s="78"/>
      <c r="F457" s="30"/>
      <c r="G457" s="30"/>
    </row>
    <row r="458" spans="2:7" ht="18.75" thickBot="1" x14ac:dyDescent="0.3">
      <c r="B458" s="77">
        <v>423</v>
      </c>
      <c r="C458" s="77" t="s">
        <v>18994</v>
      </c>
      <c r="D458" s="77" t="s">
        <v>18561</v>
      </c>
      <c r="E458" s="78"/>
      <c r="F458" s="30"/>
      <c r="G458" s="30"/>
    </row>
    <row r="459" spans="2:7" ht="18.75" thickBot="1" x14ac:dyDescent="0.3">
      <c r="B459" s="77">
        <v>424</v>
      </c>
      <c r="C459" s="77" t="s">
        <v>18995</v>
      </c>
      <c r="D459" s="77" t="s">
        <v>18561</v>
      </c>
      <c r="E459" s="78"/>
      <c r="F459" s="30"/>
      <c r="G459" s="30"/>
    </row>
    <row r="460" spans="2:7" ht="18.75" thickBot="1" x14ac:dyDescent="0.3">
      <c r="B460" s="77">
        <v>425</v>
      </c>
      <c r="C460" s="77" t="s">
        <v>18996</v>
      </c>
      <c r="D460" s="77" t="s">
        <v>18561</v>
      </c>
      <c r="E460" s="78"/>
      <c r="F460" s="30"/>
      <c r="G460" s="30"/>
    </row>
    <row r="461" spans="2:7" ht="18.75" thickBot="1" x14ac:dyDescent="0.3">
      <c r="B461" s="77">
        <v>426</v>
      </c>
      <c r="C461" s="77" t="s">
        <v>18997</v>
      </c>
      <c r="D461" s="77" t="s">
        <v>18561</v>
      </c>
      <c r="E461" s="78"/>
      <c r="F461" s="30"/>
      <c r="G461" s="30"/>
    </row>
    <row r="462" spans="2:7" ht="18.75" thickBot="1" x14ac:dyDescent="0.3">
      <c r="B462" s="77">
        <v>427</v>
      </c>
      <c r="C462" s="77" t="s">
        <v>18998</v>
      </c>
      <c r="D462" s="77" t="s">
        <v>18561</v>
      </c>
      <c r="E462" s="78"/>
      <c r="F462" s="30"/>
      <c r="G462" s="30"/>
    </row>
    <row r="463" spans="2:7" ht="18.75" thickBot="1" x14ac:dyDescent="0.3">
      <c r="B463" s="77">
        <v>428</v>
      </c>
      <c r="C463" s="77" t="s">
        <v>18999</v>
      </c>
      <c r="D463" s="77" t="s">
        <v>18561</v>
      </c>
      <c r="E463" s="78"/>
      <c r="F463" s="30"/>
      <c r="G463" s="30"/>
    </row>
    <row r="464" spans="2:7" ht="18.75" thickBot="1" x14ac:dyDescent="0.3">
      <c r="B464" s="77">
        <v>429</v>
      </c>
      <c r="C464" s="77" t="s">
        <v>19000</v>
      </c>
      <c r="D464" s="77" t="s">
        <v>18561</v>
      </c>
      <c r="E464" s="78"/>
      <c r="F464" s="30"/>
      <c r="G464" s="30"/>
    </row>
    <row r="465" spans="2:7" ht="18.75" thickBot="1" x14ac:dyDescent="0.3">
      <c r="B465" s="77">
        <v>430</v>
      </c>
      <c r="C465" s="77" t="s">
        <v>19001</v>
      </c>
      <c r="D465" s="77" t="s">
        <v>18561</v>
      </c>
      <c r="E465" s="78"/>
      <c r="F465" s="30"/>
      <c r="G465" s="30"/>
    </row>
    <row r="466" spans="2:7" ht="18.75" thickBot="1" x14ac:dyDescent="0.3">
      <c r="B466" s="77">
        <v>431</v>
      </c>
      <c r="C466" s="77" t="s">
        <v>19002</v>
      </c>
      <c r="D466" s="77" t="s">
        <v>18561</v>
      </c>
      <c r="E466" s="78"/>
      <c r="F466" s="30"/>
      <c r="G466" s="30"/>
    </row>
    <row r="467" spans="2:7" ht="18.75" thickBot="1" x14ac:dyDescent="0.3">
      <c r="B467" s="77">
        <v>432</v>
      </c>
      <c r="C467" s="77" t="s">
        <v>15439</v>
      </c>
      <c r="D467" s="77" t="s">
        <v>18561</v>
      </c>
      <c r="E467" s="78"/>
      <c r="F467" s="30"/>
      <c r="G467" s="30"/>
    </row>
    <row r="468" spans="2:7" ht="18.75" thickBot="1" x14ac:dyDescent="0.3">
      <c r="B468" s="77">
        <v>433</v>
      </c>
      <c r="C468" s="77" t="s">
        <v>19003</v>
      </c>
      <c r="D468" s="77" t="s">
        <v>18561</v>
      </c>
      <c r="E468" s="78"/>
      <c r="F468" s="30"/>
      <c r="G468" s="30"/>
    </row>
    <row r="469" spans="2:7" ht="18.75" thickBot="1" x14ac:dyDescent="0.3">
      <c r="B469" s="77">
        <v>434</v>
      </c>
      <c r="C469" s="77" t="s">
        <v>19004</v>
      </c>
      <c r="D469" s="77" t="s">
        <v>18561</v>
      </c>
      <c r="E469" s="78"/>
      <c r="F469" s="30"/>
      <c r="G469" s="30"/>
    </row>
    <row r="470" spans="2:7" ht="18.75" thickBot="1" x14ac:dyDescent="0.3">
      <c r="B470" s="77">
        <v>435</v>
      </c>
      <c r="C470" s="77" t="s">
        <v>15441</v>
      </c>
      <c r="D470" s="77" t="s">
        <v>18561</v>
      </c>
      <c r="E470" s="78"/>
      <c r="F470" s="30"/>
      <c r="G470" s="30"/>
    </row>
    <row r="471" spans="2:7" ht="18.75" thickBot="1" x14ac:dyDescent="0.3">
      <c r="B471" s="77">
        <v>436</v>
      </c>
      <c r="C471" s="77" t="s">
        <v>19005</v>
      </c>
      <c r="D471" s="77" t="s">
        <v>18561</v>
      </c>
      <c r="E471" s="78"/>
      <c r="F471" s="30"/>
      <c r="G471" s="30"/>
    </row>
    <row r="472" spans="2:7" ht="18.75" thickBot="1" x14ac:dyDescent="0.3">
      <c r="B472" s="77">
        <v>437</v>
      </c>
      <c r="C472" s="77" t="s">
        <v>19006</v>
      </c>
      <c r="D472" s="77" t="s">
        <v>18561</v>
      </c>
      <c r="E472" s="78"/>
      <c r="F472" s="30"/>
      <c r="G472" s="30"/>
    </row>
    <row r="473" spans="2:7" ht="18.75" thickBot="1" x14ac:dyDescent="0.3">
      <c r="B473" s="77">
        <v>438</v>
      </c>
      <c r="C473" s="77" t="s">
        <v>19007</v>
      </c>
      <c r="D473" s="77" t="s">
        <v>18561</v>
      </c>
      <c r="E473" s="78"/>
      <c r="F473" s="30"/>
      <c r="G473" s="30"/>
    </row>
    <row r="474" spans="2:7" ht="18.75" thickBot="1" x14ac:dyDescent="0.3">
      <c r="B474" s="77">
        <v>439</v>
      </c>
      <c r="C474" s="77" t="s">
        <v>19008</v>
      </c>
      <c r="D474" s="77" t="s">
        <v>18561</v>
      </c>
      <c r="E474" s="78"/>
      <c r="F474" s="30"/>
      <c r="G474" s="30"/>
    </row>
    <row r="475" spans="2:7" ht="18.75" thickBot="1" x14ac:dyDescent="0.3">
      <c r="B475" s="77">
        <v>440</v>
      </c>
      <c r="C475" s="77" t="s">
        <v>19009</v>
      </c>
      <c r="D475" s="77" t="s">
        <v>18561</v>
      </c>
      <c r="E475" s="78"/>
      <c r="F475" s="30"/>
      <c r="G475" s="30"/>
    </row>
    <row r="476" spans="2:7" ht="18.75" thickBot="1" x14ac:dyDescent="0.3">
      <c r="B476" s="77">
        <v>441</v>
      </c>
      <c r="C476" s="77" t="s">
        <v>19010</v>
      </c>
      <c r="D476" s="77" t="s">
        <v>18561</v>
      </c>
      <c r="E476" s="78"/>
      <c r="F476" s="30"/>
      <c r="G476" s="30"/>
    </row>
    <row r="477" spans="2:7" ht="18.75" thickBot="1" x14ac:dyDescent="0.3">
      <c r="B477" s="77">
        <v>442</v>
      </c>
      <c r="C477" s="77" t="s">
        <v>19011</v>
      </c>
      <c r="D477" s="77" t="s">
        <v>18561</v>
      </c>
      <c r="E477" s="78"/>
      <c r="F477" s="30"/>
      <c r="G477" s="30"/>
    </row>
    <row r="478" spans="2:7" ht="18.75" thickBot="1" x14ac:dyDescent="0.3">
      <c r="B478" s="77">
        <v>443</v>
      </c>
      <c r="C478" s="77" t="s">
        <v>19012</v>
      </c>
      <c r="D478" s="77" t="s">
        <v>18561</v>
      </c>
      <c r="E478" s="78"/>
      <c r="F478" s="30"/>
      <c r="G478" s="30"/>
    </row>
    <row r="479" spans="2:7" ht="27.75" thickBot="1" x14ac:dyDescent="0.3">
      <c r="B479" s="77">
        <v>444</v>
      </c>
      <c r="C479" s="77" t="s">
        <v>19013</v>
      </c>
      <c r="D479" s="77" t="s">
        <v>19014</v>
      </c>
      <c r="E479" s="78"/>
      <c r="F479" s="30"/>
      <c r="G479" s="30"/>
    </row>
    <row r="480" spans="2:7" ht="18.75" thickBot="1" x14ac:dyDescent="0.3">
      <c r="B480" s="77">
        <v>445</v>
      </c>
      <c r="C480" s="77" t="s">
        <v>19015</v>
      </c>
      <c r="D480" s="77" t="s">
        <v>18561</v>
      </c>
      <c r="E480" s="78"/>
      <c r="F480" s="30"/>
      <c r="G480" s="30"/>
    </row>
    <row r="481" spans="2:7" ht="18.75" thickBot="1" x14ac:dyDescent="0.3">
      <c r="B481" s="77">
        <v>446</v>
      </c>
      <c r="C481" s="77" t="s">
        <v>19016</v>
      </c>
      <c r="D481" s="77" t="s">
        <v>18561</v>
      </c>
      <c r="E481" s="78"/>
      <c r="F481" s="30"/>
      <c r="G481" s="30"/>
    </row>
    <row r="482" spans="2:7" ht="18.75" thickBot="1" x14ac:dyDescent="0.3">
      <c r="B482" s="77">
        <v>447</v>
      </c>
      <c r="C482" s="77" t="s">
        <v>19017</v>
      </c>
      <c r="D482" s="77" t="s">
        <v>18561</v>
      </c>
      <c r="E482" s="78"/>
      <c r="F482" s="30"/>
      <c r="G482" s="30"/>
    </row>
    <row r="483" spans="2:7" ht="18.75" thickBot="1" x14ac:dyDescent="0.3">
      <c r="B483" s="77">
        <v>448</v>
      </c>
      <c r="C483" s="77" t="s">
        <v>19018</v>
      </c>
      <c r="D483" s="77" t="s">
        <v>18561</v>
      </c>
      <c r="E483" s="78"/>
      <c r="F483" s="30"/>
      <c r="G483" s="30"/>
    </row>
    <row r="484" spans="2:7" ht="18.75" thickBot="1" x14ac:dyDescent="0.3">
      <c r="B484" s="77">
        <v>449</v>
      </c>
      <c r="C484" s="77" t="s">
        <v>19019</v>
      </c>
      <c r="D484" s="77" t="s">
        <v>18561</v>
      </c>
      <c r="E484" s="78"/>
      <c r="F484" s="30"/>
      <c r="G484" s="30"/>
    </row>
    <row r="485" spans="2:7" ht="18.75" thickBot="1" x14ac:dyDescent="0.3">
      <c r="B485" s="77">
        <v>450</v>
      </c>
      <c r="C485" s="77" t="s">
        <v>19020</v>
      </c>
      <c r="D485" s="77" t="s">
        <v>18561</v>
      </c>
      <c r="E485" s="78"/>
      <c r="F485" s="30"/>
      <c r="G485" s="30"/>
    </row>
    <row r="486" spans="2:7" ht="18.75" thickBot="1" x14ac:dyDescent="0.3">
      <c r="B486" s="77">
        <v>451</v>
      </c>
      <c r="C486" s="77" t="s">
        <v>19021</v>
      </c>
      <c r="D486" s="77" t="s">
        <v>18561</v>
      </c>
      <c r="E486" s="78"/>
      <c r="F486" s="30"/>
      <c r="G486" s="30"/>
    </row>
    <row r="487" spans="2:7" ht="18.75" thickBot="1" x14ac:dyDescent="0.3">
      <c r="B487" s="77">
        <v>452</v>
      </c>
      <c r="C487" s="77" t="s">
        <v>19022</v>
      </c>
      <c r="D487" s="77" t="s">
        <v>18561</v>
      </c>
      <c r="E487" s="78"/>
      <c r="F487" s="30"/>
      <c r="G487" s="30"/>
    </row>
    <row r="488" spans="2:7" ht="18.75" thickBot="1" x14ac:dyDescent="0.3">
      <c r="B488" s="77">
        <v>453</v>
      </c>
      <c r="C488" s="77" t="s">
        <v>19023</v>
      </c>
      <c r="D488" s="77" t="s">
        <v>18561</v>
      </c>
      <c r="E488" s="78"/>
      <c r="F488" s="30"/>
      <c r="G488" s="30"/>
    </row>
    <row r="489" spans="2:7" ht="18.75" thickBot="1" x14ac:dyDescent="0.3">
      <c r="B489" s="77">
        <v>454</v>
      </c>
      <c r="C489" s="77" t="s">
        <v>19024</v>
      </c>
      <c r="D489" s="77" t="s">
        <v>18561</v>
      </c>
      <c r="E489" s="78"/>
      <c r="F489" s="30"/>
      <c r="G489" s="30"/>
    </row>
    <row r="490" spans="2:7" ht="18.75" thickBot="1" x14ac:dyDescent="0.3">
      <c r="B490" s="77">
        <v>455</v>
      </c>
      <c r="C490" s="77" t="s">
        <v>19025</v>
      </c>
      <c r="D490" s="77" t="s">
        <v>18561</v>
      </c>
      <c r="E490" s="78"/>
      <c r="F490" s="30"/>
      <c r="G490" s="30"/>
    </row>
    <row r="491" spans="2:7" ht="18.75" thickBot="1" x14ac:dyDescent="0.3">
      <c r="B491" s="77">
        <v>456</v>
      </c>
      <c r="C491" s="77" t="s">
        <v>14701</v>
      </c>
      <c r="D491" s="77" t="s">
        <v>18561</v>
      </c>
      <c r="E491" s="78"/>
      <c r="F491" s="30"/>
      <c r="G491" s="30"/>
    </row>
    <row r="492" spans="2:7" ht="18.75" thickBot="1" x14ac:dyDescent="0.3">
      <c r="B492" s="77">
        <v>457</v>
      </c>
      <c r="C492" s="77" t="s">
        <v>19026</v>
      </c>
      <c r="D492" s="77" t="s">
        <v>18561</v>
      </c>
      <c r="E492" s="78"/>
      <c r="F492" s="30"/>
      <c r="G492" s="30"/>
    </row>
    <row r="493" spans="2:7" ht="18.75" thickBot="1" x14ac:dyDescent="0.3">
      <c r="B493" s="77">
        <v>458</v>
      </c>
      <c r="C493" s="77" t="s">
        <v>19027</v>
      </c>
      <c r="D493" s="77" t="s">
        <v>18561</v>
      </c>
      <c r="E493" s="78"/>
      <c r="F493" s="30"/>
      <c r="G493" s="30"/>
    </row>
    <row r="494" spans="2:7" ht="18.75" thickBot="1" x14ac:dyDescent="0.3">
      <c r="B494" s="77">
        <v>459</v>
      </c>
      <c r="C494" s="77" t="s">
        <v>19028</v>
      </c>
      <c r="D494" s="77" t="s">
        <v>18561</v>
      </c>
      <c r="E494" s="78"/>
      <c r="F494" s="30"/>
      <c r="G494" s="30"/>
    </row>
    <row r="495" spans="2:7" ht="18.75" thickBot="1" x14ac:dyDescent="0.3">
      <c r="B495" s="77">
        <v>460</v>
      </c>
      <c r="C495" s="77" t="s">
        <v>19029</v>
      </c>
      <c r="D495" s="77" t="s">
        <v>18561</v>
      </c>
      <c r="E495" s="78"/>
      <c r="F495" s="30"/>
      <c r="G495" s="30"/>
    </row>
    <row r="496" spans="2:7" ht="18.75" thickBot="1" x14ac:dyDescent="0.3">
      <c r="B496" s="77">
        <v>461</v>
      </c>
      <c r="C496" s="77" t="s">
        <v>19030</v>
      </c>
      <c r="D496" s="77" t="s">
        <v>18561</v>
      </c>
      <c r="E496" s="78"/>
      <c r="F496" s="30"/>
      <c r="G496" s="30"/>
    </row>
    <row r="497" spans="2:7" ht="18.75" thickBot="1" x14ac:dyDescent="0.3">
      <c r="B497" s="77">
        <v>462</v>
      </c>
      <c r="C497" s="77" t="s">
        <v>19031</v>
      </c>
      <c r="D497" s="77" t="s">
        <v>18561</v>
      </c>
      <c r="E497" s="78"/>
      <c r="F497" s="30"/>
      <c r="G497" s="30"/>
    </row>
    <row r="498" spans="2:7" ht="18.75" thickBot="1" x14ac:dyDescent="0.3">
      <c r="B498" s="77">
        <v>463</v>
      </c>
      <c r="C498" s="77" t="s">
        <v>19032</v>
      </c>
      <c r="D498" s="77" t="s">
        <v>18561</v>
      </c>
      <c r="E498" s="78"/>
      <c r="F498" s="30"/>
      <c r="G498" s="30"/>
    </row>
    <row r="499" spans="2:7" ht="18.75" thickBot="1" x14ac:dyDescent="0.3">
      <c r="B499" s="77">
        <v>464</v>
      </c>
      <c r="C499" s="77" t="s">
        <v>19033</v>
      </c>
      <c r="D499" s="77" t="s">
        <v>18561</v>
      </c>
      <c r="E499" s="78"/>
      <c r="F499" s="30"/>
      <c r="G499" s="30"/>
    </row>
    <row r="500" spans="2:7" ht="18.75" thickBot="1" x14ac:dyDescent="0.3">
      <c r="B500" s="77">
        <v>465</v>
      </c>
      <c r="C500" s="77" t="s">
        <v>19034</v>
      </c>
      <c r="D500" s="77" t="s">
        <v>18561</v>
      </c>
      <c r="E500" s="78"/>
      <c r="F500" s="30"/>
      <c r="G500" s="30"/>
    </row>
    <row r="501" spans="2:7" ht="18.75" thickBot="1" x14ac:dyDescent="0.3">
      <c r="B501" s="77">
        <v>466</v>
      </c>
      <c r="C501" s="77" t="s">
        <v>19035</v>
      </c>
      <c r="D501" s="77" t="s">
        <v>18561</v>
      </c>
      <c r="E501" s="78"/>
      <c r="F501" s="30"/>
      <c r="G501" s="30"/>
    </row>
    <row r="502" spans="2:7" ht="18.75" thickBot="1" x14ac:dyDescent="0.3">
      <c r="B502" s="77">
        <v>467</v>
      </c>
      <c r="C502" s="77" t="s">
        <v>19036</v>
      </c>
      <c r="D502" s="77" t="s">
        <v>18561</v>
      </c>
      <c r="E502" s="78"/>
      <c r="F502" s="30"/>
      <c r="G502" s="30"/>
    </row>
    <row r="503" spans="2:7" ht="18.75" thickBot="1" x14ac:dyDescent="0.3">
      <c r="B503" s="77">
        <v>468</v>
      </c>
      <c r="C503" s="77" t="s">
        <v>19037</v>
      </c>
      <c r="D503" s="77" t="s">
        <v>18561</v>
      </c>
      <c r="E503" s="78"/>
      <c r="F503" s="30"/>
      <c r="G503" s="30"/>
    </row>
    <row r="504" spans="2:7" ht="18.75" thickBot="1" x14ac:dyDescent="0.3">
      <c r="B504" s="77">
        <v>469</v>
      </c>
      <c r="C504" s="77" t="s">
        <v>19038</v>
      </c>
      <c r="D504" s="77" t="s">
        <v>18561</v>
      </c>
      <c r="E504" s="78"/>
      <c r="F504" s="30"/>
      <c r="G504" s="30"/>
    </row>
    <row r="505" spans="2:7" ht="18.75" thickBot="1" x14ac:dyDescent="0.3">
      <c r="B505" s="77">
        <v>470</v>
      </c>
      <c r="C505" s="77" t="s">
        <v>19039</v>
      </c>
      <c r="D505" s="77" t="s">
        <v>18561</v>
      </c>
      <c r="E505" s="78"/>
      <c r="F505" s="30"/>
      <c r="G505" s="30"/>
    </row>
    <row r="506" spans="2:7" ht="18.75" thickBot="1" x14ac:dyDescent="0.3">
      <c r="B506" s="77">
        <v>471</v>
      </c>
      <c r="C506" s="77" t="s">
        <v>19040</v>
      </c>
      <c r="D506" s="77" t="s">
        <v>18561</v>
      </c>
      <c r="E506" s="78"/>
      <c r="F506" s="30"/>
      <c r="G506" s="30"/>
    </row>
    <row r="507" spans="2:7" ht="18.75" thickBot="1" x14ac:dyDescent="0.3">
      <c r="B507" s="77">
        <v>472</v>
      </c>
      <c r="C507" s="77" t="s">
        <v>19041</v>
      </c>
      <c r="D507" s="77" t="s">
        <v>18561</v>
      </c>
      <c r="E507" s="78"/>
      <c r="F507" s="30"/>
      <c r="G507" s="30"/>
    </row>
    <row r="508" spans="2:7" ht="18.75" thickBot="1" x14ac:dyDescent="0.3">
      <c r="B508" s="77">
        <v>473</v>
      </c>
      <c r="C508" s="77" t="s">
        <v>19042</v>
      </c>
      <c r="D508" s="77" t="s">
        <v>18561</v>
      </c>
      <c r="E508" s="78"/>
      <c r="F508" s="30"/>
      <c r="G508" s="30"/>
    </row>
    <row r="509" spans="2:7" ht="18.75" thickBot="1" x14ac:dyDescent="0.3">
      <c r="B509" s="77">
        <v>474</v>
      </c>
      <c r="C509" s="77" t="s">
        <v>19043</v>
      </c>
      <c r="D509" s="77" t="s">
        <v>18561</v>
      </c>
      <c r="E509" s="78"/>
      <c r="F509" s="30"/>
      <c r="G509" s="30"/>
    </row>
    <row r="510" spans="2:7" ht="18.75" thickBot="1" x14ac:dyDescent="0.3">
      <c r="B510" s="77">
        <v>475</v>
      </c>
      <c r="C510" s="77" t="s">
        <v>19044</v>
      </c>
      <c r="D510" s="77" t="s">
        <v>18561</v>
      </c>
      <c r="E510" s="78"/>
      <c r="F510" s="30"/>
      <c r="G510" s="30"/>
    </row>
    <row r="511" spans="2:7" ht="18.75" thickBot="1" x14ac:dyDescent="0.3">
      <c r="B511" s="77">
        <v>476</v>
      </c>
      <c r="C511" s="77" t="s">
        <v>19045</v>
      </c>
      <c r="D511" s="77" t="s">
        <v>18561</v>
      </c>
      <c r="E511" s="78"/>
      <c r="F511" s="30"/>
      <c r="G511" s="30"/>
    </row>
    <row r="512" spans="2:7" ht="18.75" thickBot="1" x14ac:dyDescent="0.3">
      <c r="B512" s="77">
        <v>477</v>
      </c>
      <c r="C512" s="77" t="s">
        <v>19046</v>
      </c>
      <c r="D512" s="77" t="s">
        <v>18561</v>
      </c>
      <c r="E512" s="78"/>
      <c r="F512" s="30"/>
      <c r="G512" s="30"/>
    </row>
    <row r="513" spans="2:7" ht="36.75" thickBot="1" x14ac:dyDescent="0.3">
      <c r="B513" s="77">
        <v>478</v>
      </c>
      <c r="C513" s="77" t="s">
        <v>19047</v>
      </c>
      <c r="D513" s="77" t="s">
        <v>19048</v>
      </c>
      <c r="E513" s="77"/>
      <c r="F513" s="30"/>
      <c r="G513" s="30"/>
    </row>
    <row r="514" spans="2:7" ht="18.75" thickBot="1" x14ac:dyDescent="0.3">
      <c r="B514" s="77">
        <v>479</v>
      </c>
      <c r="C514" s="77" t="s">
        <v>19049</v>
      </c>
      <c r="D514" s="77" t="s">
        <v>18561</v>
      </c>
      <c r="E514" s="78"/>
      <c r="F514" s="30"/>
      <c r="G514" s="30"/>
    </row>
    <row r="515" spans="2:7" ht="18.75" thickBot="1" x14ac:dyDescent="0.3">
      <c r="B515" s="77">
        <v>480</v>
      </c>
      <c r="C515" s="77" t="s">
        <v>19050</v>
      </c>
      <c r="D515" s="77" t="s">
        <v>18561</v>
      </c>
      <c r="E515" s="78"/>
      <c r="F515" s="30"/>
      <c r="G515" s="30"/>
    </row>
    <row r="516" spans="2:7" ht="18.75" thickBot="1" x14ac:dyDescent="0.3">
      <c r="B516" s="77">
        <v>481</v>
      </c>
      <c r="C516" s="77" t="s">
        <v>19051</v>
      </c>
      <c r="D516" s="77" t="s">
        <v>18561</v>
      </c>
      <c r="E516" s="77"/>
      <c r="F516" s="30"/>
      <c r="G516" s="30"/>
    </row>
    <row r="517" spans="2:7" ht="18.75" thickBot="1" x14ac:dyDescent="0.3">
      <c r="B517" s="77">
        <v>482</v>
      </c>
      <c r="C517" s="77" t="s">
        <v>19052</v>
      </c>
      <c r="D517" s="77" t="s">
        <v>18561</v>
      </c>
      <c r="E517" s="78"/>
      <c r="F517" s="30"/>
      <c r="G517" s="30"/>
    </row>
    <row r="518" spans="2:7" ht="18.75" thickBot="1" x14ac:dyDescent="0.3">
      <c r="B518" s="77">
        <v>483</v>
      </c>
      <c r="C518" s="77" t="s">
        <v>19053</v>
      </c>
      <c r="D518" s="77" t="s">
        <v>18561</v>
      </c>
      <c r="E518" s="78"/>
      <c r="F518" s="30"/>
      <c r="G518" s="30"/>
    </row>
    <row r="519" spans="2:7" ht="18.75" thickBot="1" x14ac:dyDescent="0.3">
      <c r="B519" s="77">
        <v>484</v>
      </c>
      <c r="C519" s="77" t="s">
        <v>19054</v>
      </c>
      <c r="D519" s="77" t="s">
        <v>18561</v>
      </c>
      <c r="E519" s="78"/>
      <c r="F519" s="30"/>
      <c r="G519" s="30"/>
    </row>
    <row r="520" spans="2:7" ht="18.75" thickBot="1" x14ac:dyDescent="0.3">
      <c r="B520" s="77">
        <v>485</v>
      </c>
      <c r="C520" s="77" t="s">
        <v>19055</v>
      </c>
      <c r="D520" s="77" t="s">
        <v>18561</v>
      </c>
      <c r="E520" s="78"/>
      <c r="F520" s="30"/>
      <c r="G520" s="30"/>
    </row>
    <row r="521" spans="2:7" ht="18.75" thickBot="1" x14ac:dyDescent="0.3">
      <c r="B521" s="77">
        <v>486</v>
      </c>
      <c r="C521" s="77" t="s">
        <v>19056</v>
      </c>
      <c r="D521" s="77" t="s">
        <v>18561</v>
      </c>
      <c r="E521" s="78"/>
      <c r="F521" s="30"/>
      <c r="G521" s="30"/>
    </row>
    <row r="522" spans="2:7" ht="18.75" thickBot="1" x14ac:dyDescent="0.3">
      <c r="B522" s="77">
        <v>487</v>
      </c>
      <c r="C522" s="77" t="s">
        <v>19057</v>
      </c>
      <c r="D522" s="77" t="s">
        <v>18561</v>
      </c>
      <c r="E522" s="78"/>
      <c r="F522" s="30"/>
      <c r="G522" s="30"/>
    </row>
    <row r="523" spans="2:7" ht="18.75" thickBot="1" x14ac:dyDescent="0.3">
      <c r="B523" s="77">
        <v>488</v>
      </c>
      <c r="C523" s="77" t="s">
        <v>19058</v>
      </c>
      <c r="D523" s="77" t="s">
        <v>18561</v>
      </c>
      <c r="E523" s="78"/>
      <c r="F523" s="30"/>
      <c r="G523" s="30"/>
    </row>
    <row r="524" spans="2:7" ht="18.75" thickBot="1" x14ac:dyDescent="0.3">
      <c r="B524" s="77">
        <v>489</v>
      </c>
      <c r="C524" s="77" t="s">
        <v>19059</v>
      </c>
      <c r="D524" s="77" t="s">
        <v>18561</v>
      </c>
      <c r="E524" s="78"/>
      <c r="F524" s="30"/>
      <c r="G524" s="30"/>
    </row>
    <row r="525" spans="2:7" ht="18.75" thickBot="1" x14ac:dyDescent="0.3">
      <c r="B525" s="77">
        <v>490</v>
      </c>
      <c r="C525" s="77" t="s">
        <v>19060</v>
      </c>
      <c r="D525" s="77" t="s">
        <v>18561</v>
      </c>
      <c r="E525" s="78"/>
      <c r="F525" s="30"/>
      <c r="G525" s="30"/>
    </row>
    <row r="526" spans="2:7" ht="18.75" thickBot="1" x14ac:dyDescent="0.3">
      <c r="B526" s="77">
        <v>491</v>
      </c>
      <c r="C526" s="77" t="s">
        <v>19061</v>
      </c>
      <c r="D526" s="77" t="s">
        <v>18561</v>
      </c>
      <c r="E526" s="78"/>
      <c r="F526" s="30"/>
      <c r="G526" s="30"/>
    </row>
    <row r="527" spans="2:7" ht="18.75" thickBot="1" x14ac:dyDescent="0.3">
      <c r="B527" s="77">
        <v>492</v>
      </c>
      <c r="C527" s="77" t="s">
        <v>19062</v>
      </c>
      <c r="D527" s="77" t="s">
        <v>18561</v>
      </c>
      <c r="E527" s="78"/>
      <c r="F527" s="30"/>
      <c r="G527" s="30"/>
    </row>
    <row r="528" spans="2:7" ht="18.75" thickBot="1" x14ac:dyDescent="0.3">
      <c r="B528" s="77">
        <v>493</v>
      </c>
      <c r="C528" s="77" t="s">
        <v>19063</v>
      </c>
      <c r="D528" s="77" t="s">
        <v>18561</v>
      </c>
      <c r="E528" s="78"/>
      <c r="F528" s="30"/>
      <c r="G528" s="30"/>
    </row>
    <row r="529" spans="2:7" ht="18.75" thickBot="1" x14ac:dyDescent="0.3">
      <c r="B529" s="77">
        <v>494</v>
      </c>
      <c r="C529" s="77" t="s">
        <v>19064</v>
      </c>
      <c r="D529" s="77" t="s">
        <v>18561</v>
      </c>
      <c r="E529" s="78"/>
      <c r="F529" s="30"/>
      <c r="G529" s="30"/>
    </row>
    <row r="530" spans="2:7" ht="18.75" thickBot="1" x14ac:dyDescent="0.3">
      <c r="B530" s="77">
        <v>495</v>
      </c>
      <c r="C530" s="77" t="s">
        <v>19065</v>
      </c>
      <c r="D530" s="77" t="s">
        <v>18561</v>
      </c>
      <c r="E530" s="78"/>
      <c r="F530" s="30"/>
      <c r="G530" s="30"/>
    </row>
    <row r="531" spans="2:7" ht="18.75" thickBot="1" x14ac:dyDescent="0.3">
      <c r="B531" s="77">
        <v>496</v>
      </c>
      <c r="C531" s="77" t="s">
        <v>19066</v>
      </c>
      <c r="D531" s="77" t="s">
        <v>18561</v>
      </c>
      <c r="E531" s="78"/>
      <c r="F531" s="30"/>
      <c r="G531" s="30"/>
    </row>
    <row r="532" spans="2:7" ht="18.75" thickBot="1" x14ac:dyDescent="0.3">
      <c r="B532" s="77">
        <v>497</v>
      </c>
      <c r="C532" s="77" t="s">
        <v>19067</v>
      </c>
      <c r="D532" s="77" t="s">
        <v>18561</v>
      </c>
      <c r="E532" s="78"/>
      <c r="F532" s="30"/>
      <c r="G532" s="30"/>
    </row>
    <row r="533" spans="2:7" ht="18.75" thickBot="1" x14ac:dyDescent="0.3">
      <c r="B533" s="77">
        <v>498</v>
      </c>
      <c r="C533" s="77" t="s">
        <v>19068</v>
      </c>
      <c r="D533" s="77" t="s">
        <v>18561</v>
      </c>
      <c r="E533" s="78"/>
      <c r="F533" s="30"/>
      <c r="G533" s="30"/>
    </row>
    <row r="534" spans="2:7" ht="18.75" thickBot="1" x14ac:dyDescent="0.3">
      <c r="B534" s="77">
        <v>499</v>
      </c>
      <c r="C534" s="77" t="s">
        <v>19069</v>
      </c>
      <c r="D534" s="77" t="s">
        <v>18561</v>
      </c>
      <c r="E534" s="78"/>
      <c r="F534" s="30"/>
      <c r="G534" s="30"/>
    </row>
    <row r="535" spans="2:7" ht="18.75" thickBot="1" x14ac:dyDescent="0.3">
      <c r="B535" s="77">
        <v>500</v>
      </c>
      <c r="C535" s="77" t="s">
        <v>19070</v>
      </c>
      <c r="D535" s="77" t="s">
        <v>18561</v>
      </c>
      <c r="E535" s="78"/>
      <c r="F535" s="30"/>
      <c r="G535" s="30"/>
    </row>
    <row r="536" spans="2:7" ht="18.75" thickBot="1" x14ac:dyDescent="0.3">
      <c r="B536" s="77">
        <v>501</v>
      </c>
      <c r="C536" s="77" t="s">
        <v>19071</v>
      </c>
      <c r="D536" s="77" t="s">
        <v>18561</v>
      </c>
      <c r="E536" s="77"/>
      <c r="F536" s="30"/>
      <c r="G536" s="30"/>
    </row>
    <row r="537" spans="2:7" ht="18.75" thickBot="1" x14ac:dyDescent="0.3">
      <c r="B537" s="77">
        <v>502</v>
      </c>
      <c r="C537" s="77" t="s">
        <v>19072</v>
      </c>
      <c r="D537" s="77" t="s">
        <v>18561</v>
      </c>
      <c r="E537" s="78"/>
      <c r="F537" s="30"/>
      <c r="G537" s="30"/>
    </row>
    <row r="538" spans="2:7" ht="36.75" thickBot="1" x14ac:dyDescent="0.3">
      <c r="B538" s="77">
        <v>503</v>
      </c>
      <c r="C538" s="77" t="s">
        <v>19073</v>
      </c>
      <c r="D538" s="77" t="s">
        <v>18561</v>
      </c>
      <c r="E538" s="78"/>
      <c r="F538" s="30"/>
      <c r="G538" s="30"/>
    </row>
    <row r="539" spans="2:7" ht="18.75" thickBot="1" x14ac:dyDescent="0.3">
      <c r="B539" s="77">
        <v>504</v>
      </c>
      <c r="C539" s="77" t="s">
        <v>19074</v>
      </c>
      <c r="D539" s="77" t="s">
        <v>18561</v>
      </c>
      <c r="E539" s="78"/>
      <c r="F539" s="30"/>
      <c r="G539" s="30"/>
    </row>
    <row r="540" spans="2:7" ht="18.75" thickBot="1" x14ac:dyDescent="0.3">
      <c r="B540" s="77">
        <v>505</v>
      </c>
      <c r="C540" s="77" t="s">
        <v>19075</v>
      </c>
      <c r="D540" s="77" t="s">
        <v>18561</v>
      </c>
      <c r="E540" s="78"/>
      <c r="F540" s="30"/>
      <c r="G540" s="30"/>
    </row>
    <row r="541" spans="2:7" ht="18.75" thickBot="1" x14ac:dyDescent="0.3">
      <c r="B541" s="77">
        <v>506</v>
      </c>
      <c r="C541" s="77" t="s">
        <v>19076</v>
      </c>
      <c r="D541" s="77" t="s">
        <v>18561</v>
      </c>
      <c r="E541" s="78"/>
      <c r="F541" s="30"/>
      <c r="G541" s="30"/>
    </row>
    <row r="542" spans="2:7" ht="18.75" thickBot="1" x14ac:dyDescent="0.3">
      <c r="B542" s="77">
        <v>507</v>
      </c>
      <c r="C542" s="77" t="s">
        <v>19077</v>
      </c>
      <c r="D542" s="77" t="s">
        <v>18561</v>
      </c>
      <c r="E542" s="78"/>
      <c r="F542" s="30"/>
      <c r="G542" s="30"/>
    </row>
    <row r="543" spans="2:7" ht="18.75" thickBot="1" x14ac:dyDescent="0.3">
      <c r="B543" s="77">
        <v>508</v>
      </c>
      <c r="C543" s="77" t="s">
        <v>19078</v>
      </c>
      <c r="D543" s="77" t="s">
        <v>18561</v>
      </c>
      <c r="E543" s="77"/>
      <c r="F543" s="30"/>
      <c r="G543" s="30"/>
    </row>
    <row r="544" spans="2:7" ht="18.75" thickBot="1" x14ac:dyDescent="0.3">
      <c r="B544" s="77">
        <v>509</v>
      </c>
      <c r="C544" s="77" t="s">
        <v>19079</v>
      </c>
      <c r="D544" s="77" t="s">
        <v>18561</v>
      </c>
      <c r="E544" s="78"/>
      <c r="F544" s="30"/>
      <c r="G544" s="30"/>
    </row>
    <row r="545" spans="2:7" ht="18.75" thickBot="1" x14ac:dyDescent="0.3">
      <c r="B545" s="77">
        <v>510</v>
      </c>
      <c r="C545" s="77" t="s">
        <v>19080</v>
      </c>
      <c r="D545" s="77" t="s">
        <v>18561</v>
      </c>
      <c r="E545" s="78"/>
      <c r="F545" s="30"/>
      <c r="G545" s="30"/>
    </row>
    <row r="546" spans="2:7" ht="18.75" thickBot="1" x14ac:dyDescent="0.3">
      <c r="B546" s="77">
        <v>511</v>
      </c>
      <c r="C546" s="77" t="s">
        <v>19081</v>
      </c>
      <c r="D546" s="77" t="s">
        <v>18561</v>
      </c>
      <c r="E546" s="78"/>
      <c r="F546" s="30"/>
      <c r="G546" s="30"/>
    </row>
    <row r="547" spans="2:7" ht="18.75" thickBot="1" x14ac:dyDescent="0.3">
      <c r="B547" s="77">
        <v>512</v>
      </c>
      <c r="C547" s="77" t="s">
        <v>19082</v>
      </c>
      <c r="D547" s="77" t="s">
        <v>18561</v>
      </c>
      <c r="E547" s="78"/>
      <c r="F547" s="30"/>
      <c r="G547" s="30"/>
    </row>
    <row r="548" spans="2:7" ht="18.75" thickBot="1" x14ac:dyDescent="0.3">
      <c r="B548" s="77">
        <v>513</v>
      </c>
      <c r="C548" s="77" t="s">
        <v>19083</v>
      </c>
      <c r="D548" s="77" t="s">
        <v>18561</v>
      </c>
      <c r="E548" s="78"/>
      <c r="F548" s="30"/>
      <c r="G548" s="30"/>
    </row>
    <row r="549" spans="2:7" ht="18.75" thickBot="1" x14ac:dyDescent="0.3">
      <c r="B549" s="77">
        <v>514</v>
      </c>
      <c r="C549" s="77" t="s">
        <v>19084</v>
      </c>
      <c r="D549" s="77" t="s">
        <v>18561</v>
      </c>
      <c r="E549" s="78"/>
      <c r="F549" s="30"/>
      <c r="G549" s="30"/>
    </row>
    <row r="550" spans="2:7" ht="18.75" thickBot="1" x14ac:dyDescent="0.3">
      <c r="B550" s="77">
        <v>515</v>
      </c>
      <c r="C550" s="77" t="s">
        <v>19085</v>
      </c>
      <c r="D550" s="77" t="s">
        <v>18561</v>
      </c>
      <c r="E550" s="78"/>
      <c r="F550" s="30"/>
      <c r="G550" s="30"/>
    </row>
    <row r="551" spans="2:7" ht="18.75" thickBot="1" x14ac:dyDescent="0.3">
      <c r="B551" s="77">
        <v>516</v>
      </c>
      <c r="C551" s="77" t="s">
        <v>19086</v>
      </c>
      <c r="D551" s="77" t="s">
        <v>18561</v>
      </c>
      <c r="E551" s="78"/>
      <c r="F551" s="30"/>
      <c r="G551" s="30"/>
    </row>
    <row r="552" spans="2:7" ht="18.75" thickBot="1" x14ac:dyDescent="0.3">
      <c r="B552" s="77">
        <v>517</v>
      </c>
      <c r="C552" s="77" t="s">
        <v>19087</v>
      </c>
      <c r="D552" s="77" t="s">
        <v>18561</v>
      </c>
      <c r="E552" s="78"/>
      <c r="F552" s="30"/>
      <c r="G552" s="30"/>
    </row>
    <row r="553" spans="2:7" ht="18.75" thickBot="1" x14ac:dyDescent="0.3">
      <c r="B553" s="77">
        <v>518</v>
      </c>
      <c r="C553" s="77" t="s">
        <v>19088</v>
      </c>
      <c r="D553" s="77" t="s">
        <v>18561</v>
      </c>
      <c r="E553" s="78"/>
      <c r="F553" s="30"/>
      <c r="G553" s="30"/>
    </row>
    <row r="554" spans="2:7" ht="18.75" thickBot="1" x14ac:dyDescent="0.3">
      <c r="B554" s="77">
        <v>519</v>
      </c>
      <c r="C554" s="77" t="s">
        <v>19089</v>
      </c>
      <c r="D554" s="77" t="s">
        <v>18561</v>
      </c>
      <c r="E554" s="78"/>
      <c r="F554" s="30"/>
      <c r="G554" s="30"/>
    </row>
    <row r="555" spans="2:7" ht="18.75" thickBot="1" x14ac:dyDescent="0.3">
      <c r="B555" s="77">
        <v>520</v>
      </c>
      <c r="C555" s="77" t="s">
        <v>19090</v>
      </c>
      <c r="D555" s="77" t="s">
        <v>18561</v>
      </c>
      <c r="E555" s="78"/>
      <c r="F555" s="30"/>
      <c r="G555" s="30"/>
    </row>
    <row r="556" spans="2:7" ht="18.75" thickBot="1" x14ac:dyDescent="0.3">
      <c r="B556" s="77">
        <v>521</v>
      </c>
      <c r="C556" s="77" t="s">
        <v>19091</v>
      </c>
      <c r="D556" s="77" t="s">
        <v>18561</v>
      </c>
      <c r="E556" s="78"/>
      <c r="F556" s="30"/>
      <c r="G556" s="30"/>
    </row>
    <row r="557" spans="2:7" ht="18.75" thickBot="1" x14ac:dyDescent="0.3">
      <c r="B557" s="77">
        <v>522</v>
      </c>
      <c r="C557" s="77" t="s">
        <v>19092</v>
      </c>
      <c r="D557" s="77" t="s">
        <v>18561</v>
      </c>
      <c r="E557" s="78"/>
      <c r="F557" s="30"/>
      <c r="G557" s="30"/>
    </row>
    <row r="558" spans="2:7" ht="18.75" thickBot="1" x14ac:dyDescent="0.3">
      <c r="B558" s="77">
        <v>523</v>
      </c>
      <c r="C558" s="77" t="s">
        <v>19093</v>
      </c>
      <c r="D558" s="77" t="s">
        <v>18561</v>
      </c>
      <c r="E558" s="78"/>
      <c r="F558" s="30"/>
      <c r="G558" s="30"/>
    </row>
    <row r="559" spans="2:7" ht="18.75" thickBot="1" x14ac:dyDescent="0.3">
      <c r="B559" s="77">
        <v>524</v>
      </c>
      <c r="C559" s="77" t="s">
        <v>19094</v>
      </c>
      <c r="D559" s="77" t="s">
        <v>18561</v>
      </c>
      <c r="E559" s="78"/>
      <c r="F559" s="30"/>
      <c r="G559" s="30"/>
    </row>
    <row r="560" spans="2:7" ht="18.75" thickBot="1" x14ac:dyDescent="0.3">
      <c r="B560" s="77">
        <v>525</v>
      </c>
      <c r="C560" s="77" t="s">
        <v>15467</v>
      </c>
      <c r="D560" s="77" t="s">
        <v>18561</v>
      </c>
      <c r="E560" s="78"/>
      <c r="F560" s="30"/>
      <c r="G560" s="30"/>
    </row>
    <row r="561" spans="2:7" ht="18.75" thickBot="1" x14ac:dyDescent="0.3">
      <c r="B561" s="77">
        <v>526</v>
      </c>
      <c r="C561" s="77" t="s">
        <v>19095</v>
      </c>
      <c r="D561" s="77" t="s">
        <v>18561</v>
      </c>
      <c r="E561" s="78"/>
      <c r="F561" s="30"/>
      <c r="G561" s="30"/>
    </row>
    <row r="562" spans="2:7" ht="18.75" thickBot="1" x14ac:dyDescent="0.3">
      <c r="B562" s="77">
        <v>527</v>
      </c>
      <c r="C562" s="77" t="s">
        <v>19096</v>
      </c>
      <c r="D562" s="77" t="s">
        <v>18843</v>
      </c>
      <c r="E562" s="77"/>
      <c r="F562" s="30"/>
      <c r="G562" s="30"/>
    </row>
    <row r="563" spans="2:7" ht="18.75" thickBot="1" x14ac:dyDescent="0.3">
      <c r="B563" s="77">
        <v>528</v>
      </c>
      <c r="C563" s="77" t="s">
        <v>19097</v>
      </c>
      <c r="D563" s="77" t="s">
        <v>18561</v>
      </c>
      <c r="E563" s="77"/>
      <c r="F563" s="30"/>
      <c r="G563" s="30"/>
    </row>
    <row r="564" spans="2:7" ht="18.75" thickBot="1" x14ac:dyDescent="0.3">
      <c r="B564" s="77">
        <v>529</v>
      </c>
      <c r="C564" s="77" t="s">
        <v>19098</v>
      </c>
      <c r="D564" s="77" t="s">
        <v>18561</v>
      </c>
      <c r="E564" s="78"/>
      <c r="F564" s="30"/>
      <c r="G564" s="30"/>
    </row>
    <row r="565" spans="2:7" ht="18.75" thickBot="1" x14ac:dyDescent="0.3">
      <c r="B565" s="77">
        <v>530</v>
      </c>
      <c r="C565" s="77" t="s">
        <v>19099</v>
      </c>
      <c r="D565" s="77" t="s">
        <v>18561</v>
      </c>
      <c r="E565" s="78"/>
      <c r="F565" s="30"/>
      <c r="G565" s="30"/>
    </row>
    <row r="566" spans="2:7" ht="18.75" thickBot="1" x14ac:dyDescent="0.3">
      <c r="B566" s="77">
        <v>531</v>
      </c>
      <c r="C566" s="77" t="s">
        <v>19100</v>
      </c>
      <c r="D566" s="77" t="s">
        <v>18561</v>
      </c>
      <c r="E566" s="77"/>
      <c r="F566" s="30"/>
      <c r="G566" s="30"/>
    </row>
    <row r="567" spans="2:7" ht="18.75" thickBot="1" x14ac:dyDescent="0.3">
      <c r="B567" s="77">
        <v>532</v>
      </c>
      <c r="C567" s="77" t="s">
        <v>19101</v>
      </c>
      <c r="D567" s="77" t="s">
        <v>18561</v>
      </c>
      <c r="E567" s="78"/>
      <c r="F567" s="30"/>
      <c r="G567" s="30"/>
    </row>
    <row r="568" spans="2:7" ht="18.75" thickBot="1" x14ac:dyDescent="0.3">
      <c r="B568" s="77">
        <v>533</v>
      </c>
      <c r="C568" s="77" t="s">
        <v>19102</v>
      </c>
      <c r="D568" s="77" t="s">
        <v>18561</v>
      </c>
      <c r="E568" s="78"/>
      <c r="F568" s="30"/>
      <c r="G568" s="30"/>
    </row>
    <row r="569" spans="2:7" ht="18.75" thickBot="1" x14ac:dyDescent="0.3">
      <c r="B569" s="77">
        <v>534</v>
      </c>
      <c r="C569" s="77" t="s">
        <v>19103</v>
      </c>
      <c r="D569" s="77" t="s">
        <v>18561</v>
      </c>
      <c r="E569" s="78"/>
      <c r="F569" s="30"/>
      <c r="G569" s="30"/>
    </row>
    <row r="570" spans="2:7" ht="18.75" thickBot="1" x14ac:dyDescent="0.3">
      <c r="B570" s="77">
        <v>535</v>
      </c>
      <c r="C570" s="77" t="s">
        <v>19104</v>
      </c>
      <c r="D570" s="77" t="s">
        <v>18561</v>
      </c>
      <c r="E570" s="78"/>
      <c r="F570" s="30"/>
      <c r="G570" s="30"/>
    </row>
    <row r="571" spans="2:7" ht="18.75" thickBot="1" x14ac:dyDescent="0.3">
      <c r="B571" s="77">
        <v>536</v>
      </c>
      <c r="C571" s="77" t="s">
        <v>19105</v>
      </c>
      <c r="D571" s="77" t="s">
        <v>18561</v>
      </c>
      <c r="E571" s="78"/>
      <c r="F571" s="30"/>
      <c r="G571" s="30"/>
    </row>
    <row r="572" spans="2:7" ht="18.75" thickBot="1" x14ac:dyDescent="0.3">
      <c r="B572" s="77">
        <v>537</v>
      </c>
      <c r="C572" s="77" t="s">
        <v>19106</v>
      </c>
      <c r="D572" s="77" t="s">
        <v>18561</v>
      </c>
      <c r="E572" s="77" t="s">
        <v>19107</v>
      </c>
      <c r="F572" s="30"/>
      <c r="G572" s="30"/>
    </row>
    <row r="573" spans="2:7" ht="18.75" thickBot="1" x14ac:dyDescent="0.3">
      <c r="B573" s="77">
        <v>538</v>
      </c>
      <c r="C573" s="77" t="s">
        <v>19108</v>
      </c>
      <c r="D573" s="77" t="s">
        <v>18561</v>
      </c>
      <c r="E573" s="78"/>
      <c r="F573" s="30"/>
      <c r="G573" s="30"/>
    </row>
    <row r="574" spans="2:7" ht="18.75" thickBot="1" x14ac:dyDescent="0.3">
      <c r="B574" s="77">
        <v>539</v>
      </c>
      <c r="C574" s="77" t="s">
        <v>19109</v>
      </c>
      <c r="D574" s="77" t="s">
        <v>18561</v>
      </c>
      <c r="E574" s="78"/>
      <c r="F574" s="30"/>
      <c r="G574" s="30"/>
    </row>
    <row r="575" spans="2:7" ht="18.75" thickBot="1" x14ac:dyDescent="0.3">
      <c r="B575" s="77">
        <v>540</v>
      </c>
      <c r="C575" s="77" t="s">
        <v>19110</v>
      </c>
      <c r="D575" s="77" t="s">
        <v>18561</v>
      </c>
      <c r="E575" s="78"/>
      <c r="F575" s="30"/>
      <c r="G575" s="30"/>
    </row>
    <row r="576" spans="2:7" ht="18.75" thickBot="1" x14ac:dyDescent="0.3">
      <c r="B576" s="77">
        <v>541</v>
      </c>
      <c r="C576" s="77" t="s">
        <v>19111</v>
      </c>
      <c r="D576" s="77" t="s">
        <v>18561</v>
      </c>
      <c r="E576" s="78"/>
      <c r="F576" s="30"/>
      <c r="G576" s="30"/>
    </row>
    <row r="577" spans="2:7" ht="18.75" thickBot="1" x14ac:dyDescent="0.3">
      <c r="B577" s="77">
        <v>542</v>
      </c>
      <c r="C577" s="77" t="s">
        <v>19112</v>
      </c>
      <c r="D577" s="77" t="s">
        <v>18561</v>
      </c>
      <c r="E577" s="78"/>
      <c r="F577" s="30"/>
      <c r="G577" s="30"/>
    </row>
    <row r="578" spans="2:7" ht="18.75" thickBot="1" x14ac:dyDescent="0.3">
      <c r="B578" s="77">
        <v>543</v>
      </c>
      <c r="C578" s="77" t="s">
        <v>19113</v>
      </c>
      <c r="D578" s="77" t="s">
        <v>18561</v>
      </c>
      <c r="E578" s="78"/>
      <c r="F578" s="30"/>
      <c r="G578" s="30"/>
    </row>
    <row r="579" spans="2:7" ht="18.75" thickBot="1" x14ac:dyDescent="0.3">
      <c r="B579" s="77">
        <v>544</v>
      </c>
      <c r="C579" s="77" t="s">
        <v>19114</v>
      </c>
      <c r="D579" s="77" t="s">
        <v>18561</v>
      </c>
      <c r="E579" s="78"/>
      <c r="F579" s="30"/>
      <c r="G579" s="30"/>
    </row>
    <row r="580" spans="2:7" ht="18.75" thickBot="1" x14ac:dyDescent="0.3">
      <c r="B580" s="77">
        <v>545</v>
      </c>
      <c r="C580" s="77" t="s">
        <v>19115</v>
      </c>
      <c r="D580" s="77" t="s">
        <v>18561</v>
      </c>
      <c r="E580" s="78"/>
      <c r="F580" s="30"/>
      <c r="G580" s="30"/>
    </row>
    <row r="581" spans="2:7" ht="18.75" thickBot="1" x14ac:dyDescent="0.3">
      <c r="B581" s="77">
        <v>546</v>
      </c>
      <c r="C581" s="77" t="s">
        <v>19116</v>
      </c>
      <c r="D581" s="77" t="s">
        <v>18561</v>
      </c>
      <c r="E581" s="78"/>
      <c r="F581" s="30"/>
      <c r="G581" s="30"/>
    </row>
    <row r="582" spans="2:7" ht="18.75" thickBot="1" x14ac:dyDescent="0.3">
      <c r="B582" s="77">
        <v>547</v>
      </c>
      <c r="C582" s="77" t="s">
        <v>19117</v>
      </c>
      <c r="D582" s="77" t="s">
        <v>18561</v>
      </c>
      <c r="E582" s="78"/>
      <c r="F582" s="30"/>
      <c r="G582" s="30"/>
    </row>
    <row r="583" spans="2:7" ht="18.75" thickBot="1" x14ac:dyDescent="0.3">
      <c r="B583" s="77">
        <v>548</v>
      </c>
      <c r="C583" s="77" t="s">
        <v>19118</v>
      </c>
      <c r="D583" s="77" t="s">
        <v>18561</v>
      </c>
      <c r="E583" s="78"/>
      <c r="F583" s="30"/>
      <c r="G583" s="30"/>
    </row>
    <row r="584" spans="2:7" ht="18.75" thickBot="1" x14ac:dyDescent="0.3">
      <c r="B584" s="77">
        <v>549</v>
      </c>
      <c r="C584" s="77" t="s">
        <v>19119</v>
      </c>
      <c r="D584" s="77" t="s">
        <v>18561</v>
      </c>
      <c r="E584" s="78"/>
      <c r="F584" s="30"/>
      <c r="G584" s="30"/>
    </row>
    <row r="585" spans="2:7" ht="18.75" thickBot="1" x14ac:dyDescent="0.3">
      <c r="B585" s="77">
        <v>550</v>
      </c>
      <c r="C585" s="77" t="s">
        <v>19120</v>
      </c>
      <c r="D585" s="77" t="s">
        <v>18561</v>
      </c>
      <c r="E585" s="78"/>
      <c r="F585" s="30"/>
      <c r="G585" s="30"/>
    </row>
    <row r="586" spans="2:7" ht="18.75" thickBot="1" x14ac:dyDescent="0.3">
      <c r="B586" s="77">
        <v>551</v>
      </c>
      <c r="C586" s="77" t="s">
        <v>19121</v>
      </c>
      <c r="D586" s="77" t="s">
        <v>18561</v>
      </c>
      <c r="E586" s="78"/>
      <c r="F586" s="30"/>
      <c r="G586" s="30"/>
    </row>
    <row r="587" spans="2:7" ht="18.75" thickBot="1" x14ac:dyDescent="0.3">
      <c r="B587" s="77">
        <v>552</v>
      </c>
      <c r="C587" s="77" t="s">
        <v>19122</v>
      </c>
      <c r="D587" s="77" t="s">
        <v>18561</v>
      </c>
      <c r="E587" s="78"/>
      <c r="F587" s="30"/>
      <c r="G587" s="30"/>
    </row>
    <row r="588" spans="2:7" ht="18.75" thickBot="1" x14ac:dyDescent="0.3">
      <c r="B588" s="77">
        <v>553</v>
      </c>
      <c r="C588" s="77" t="s">
        <v>19123</v>
      </c>
      <c r="D588" s="77" t="s">
        <v>18561</v>
      </c>
      <c r="E588" s="78"/>
      <c r="F588" s="30"/>
      <c r="G588" s="30"/>
    </row>
    <row r="589" spans="2:7" ht="18.75" thickBot="1" x14ac:dyDescent="0.3">
      <c r="B589" s="77">
        <v>554</v>
      </c>
      <c r="C589" s="77" t="s">
        <v>19124</v>
      </c>
      <c r="D589" s="77" t="s">
        <v>18561</v>
      </c>
      <c r="E589" s="78"/>
      <c r="F589" s="30"/>
      <c r="G589" s="30"/>
    </row>
    <row r="590" spans="2:7" ht="18.75" thickBot="1" x14ac:dyDescent="0.3">
      <c r="B590" s="77">
        <v>555</v>
      </c>
      <c r="C590" s="77" t="s">
        <v>19125</v>
      </c>
      <c r="D590" s="77" t="s">
        <v>18561</v>
      </c>
      <c r="E590" s="78"/>
      <c r="F590" s="30"/>
      <c r="G590" s="30"/>
    </row>
    <row r="591" spans="2:7" ht="18.75" thickBot="1" x14ac:dyDescent="0.3">
      <c r="B591" s="77">
        <v>556</v>
      </c>
      <c r="C591" s="77" t="s">
        <v>19126</v>
      </c>
      <c r="D591" s="77" t="s">
        <v>18561</v>
      </c>
      <c r="E591" s="78"/>
      <c r="F591" s="30"/>
      <c r="G591" s="30"/>
    </row>
    <row r="592" spans="2:7" ht="18.75" thickBot="1" x14ac:dyDescent="0.3">
      <c r="B592" s="77">
        <v>557</v>
      </c>
      <c r="C592" s="77" t="s">
        <v>19127</v>
      </c>
      <c r="D592" s="77" t="s">
        <v>18561</v>
      </c>
      <c r="E592" s="78"/>
      <c r="F592" s="30"/>
      <c r="G592" s="30"/>
    </row>
    <row r="593" spans="2:7" ht="18.75" thickBot="1" x14ac:dyDescent="0.3">
      <c r="B593" s="77">
        <v>558</v>
      </c>
      <c r="C593" s="77" t="s">
        <v>19128</v>
      </c>
      <c r="D593" s="77" t="s">
        <v>18561</v>
      </c>
      <c r="E593" s="78"/>
      <c r="F593" s="30"/>
      <c r="G593" s="30"/>
    </row>
    <row r="594" spans="2:7" ht="18.75" thickBot="1" x14ac:dyDescent="0.3">
      <c r="B594" s="77">
        <v>559</v>
      </c>
      <c r="C594" s="77" t="s">
        <v>19129</v>
      </c>
      <c r="D594" s="77" t="s">
        <v>18561</v>
      </c>
      <c r="E594" s="78"/>
      <c r="F594" s="30"/>
      <c r="G594" s="30"/>
    </row>
    <row r="595" spans="2:7" ht="18.75" thickBot="1" x14ac:dyDescent="0.3">
      <c r="B595" s="77">
        <v>560</v>
      </c>
      <c r="C595" s="77" t="s">
        <v>19130</v>
      </c>
      <c r="D595" s="77" t="s">
        <v>18561</v>
      </c>
      <c r="E595" s="78"/>
      <c r="F595" s="30"/>
      <c r="G595" s="30"/>
    </row>
    <row r="596" spans="2:7" ht="18.75" thickBot="1" x14ac:dyDescent="0.3">
      <c r="B596" s="77">
        <v>561</v>
      </c>
      <c r="C596" s="77" t="s">
        <v>19131</v>
      </c>
      <c r="D596" s="77" t="s">
        <v>18561</v>
      </c>
      <c r="E596" s="78"/>
      <c r="F596" s="30"/>
      <c r="G596" s="30"/>
    </row>
    <row r="597" spans="2:7" ht="18.75" thickBot="1" x14ac:dyDescent="0.3">
      <c r="B597" s="77">
        <v>562</v>
      </c>
      <c r="C597" s="77" t="s">
        <v>19132</v>
      </c>
      <c r="D597" s="77" t="s">
        <v>18561</v>
      </c>
      <c r="E597" s="78"/>
      <c r="F597" s="30"/>
      <c r="G597" s="30"/>
    </row>
    <row r="598" spans="2:7" ht="18.75" thickBot="1" x14ac:dyDescent="0.3">
      <c r="B598" s="77">
        <v>563</v>
      </c>
      <c r="C598" s="77" t="s">
        <v>19133</v>
      </c>
      <c r="D598" s="77" t="s">
        <v>18561</v>
      </c>
      <c r="E598" s="78"/>
      <c r="F598" s="30"/>
      <c r="G598" s="30"/>
    </row>
    <row r="599" spans="2:7" ht="18.75" thickBot="1" x14ac:dyDescent="0.3">
      <c r="B599" s="77">
        <v>564</v>
      </c>
      <c r="C599" s="77" t="s">
        <v>19134</v>
      </c>
      <c r="D599" s="77" t="s">
        <v>18561</v>
      </c>
      <c r="E599" s="78"/>
      <c r="F599" s="30"/>
      <c r="G599" s="30"/>
    </row>
    <row r="600" spans="2:7" ht="18.75" thickBot="1" x14ac:dyDescent="0.3">
      <c r="B600" s="77">
        <v>565</v>
      </c>
      <c r="C600" s="77" t="s">
        <v>19135</v>
      </c>
      <c r="D600" s="77" t="s">
        <v>18561</v>
      </c>
      <c r="E600" s="78"/>
      <c r="F600" s="30"/>
      <c r="G600" s="30"/>
    </row>
    <row r="601" spans="2:7" ht="18.75" thickBot="1" x14ac:dyDescent="0.3">
      <c r="B601" s="77">
        <v>566</v>
      </c>
      <c r="C601" s="77" t="s">
        <v>19136</v>
      </c>
      <c r="D601" s="77" t="s">
        <v>18561</v>
      </c>
      <c r="E601" s="78"/>
      <c r="F601" s="30"/>
      <c r="G601" s="30"/>
    </row>
    <row r="602" spans="2:7" ht="18.75" thickBot="1" x14ac:dyDescent="0.3">
      <c r="B602" s="77">
        <v>567</v>
      </c>
      <c r="C602" s="77" t="s">
        <v>19137</v>
      </c>
      <c r="D602" s="77" t="s">
        <v>18561</v>
      </c>
      <c r="E602" s="78"/>
      <c r="F602" s="30"/>
      <c r="G602" s="30"/>
    </row>
    <row r="603" spans="2:7" ht="18.75" thickBot="1" x14ac:dyDescent="0.3">
      <c r="B603" s="77">
        <v>568</v>
      </c>
      <c r="C603" s="77" t="s">
        <v>19138</v>
      </c>
      <c r="D603" s="77" t="s">
        <v>18561</v>
      </c>
      <c r="E603" s="78"/>
      <c r="F603" s="30"/>
      <c r="G603" s="30"/>
    </row>
    <row r="604" spans="2:7" ht="18.75" thickBot="1" x14ac:dyDescent="0.3">
      <c r="B604" s="77">
        <v>569</v>
      </c>
      <c r="C604" s="77" t="s">
        <v>19139</v>
      </c>
      <c r="D604" s="77" t="s">
        <v>18561</v>
      </c>
      <c r="E604" s="78"/>
      <c r="F604" s="30"/>
      <c r="G604" s="30"/>
    </row>
    <row r="605" spans="2:7" ht="18.75" thickBot="1" x14ac:dyDescent="0.3">
      <c r="B605" s="77">
        <v>570</v>
      </c>
      <c r="C605" s="77" t="s">
        <v>19140</v>
      </c>
      <c r="D605" s="77" t="s">
        <v>18561</v>
      </c>
      <c r="E605" s="78"/>
      <c r="F605" s="30"/>
      <c r="G605" s="30"/>
    </row>
    <row r="606" spans="2:7" ht="18.75" thickBot="1" x14ac:dyDescent="0.3">
      <c r="B606" s="77">
        <v>571</v>
      </c>
      <c r="C606" s="77" t="s">
        <v>19141</v>
      </c>
      <c r="D606" s="77" t="s">
        <v>18561</v>
      </c>
      <c r="E606" s="78"/>
      <c r="F606" s="30"/>
      <c r="G606" s="30"/>
    </row>
    <row r="607" spans="2:7" ht="18.75" thickBot="1" x14ac:dyDescent="0.3">
      <c r="B607" s="77">
        <v>572</v>
      </c>
      <c r="C607" s="77" t="s">
        <v>19142</v>
      </c>
      <c r="D607" s="77" t="s">
        <v>18561</v>
      </c>
      <c r="E607" s="78"/>
      <c r="F607" s="30"/>
      <c r="G607" s="30"/>
    </row>
    <row r="608" spans="2:7" ht="18.75" thickBot="1" x14ac:dyDescent="0.3">
      <c r="B608" s="77">
        <v>573</v>
      </c>
      <c r="C608" s="77" t="s">
        <v>19143</v>
      </c>
      <c r="D608" s="77" t="s">
        <v>18561</v>
      </c>
      <c r="E608" s="78"/>
      <c r="F608" s="30"/>
      <c r="G608" s="30"/>
    </row>
    <row r="609" spans="2:7" ht="18.75" thickBot="1" x14ac:dyDescent="0.3">
      <c r="B609" s="77">
        <v>574</v>
      </c>
      <c r="C609" s="77" t="s">
        <v>19144</v>
      </c>
      <c r="D609" s="77" t="s">
        <v>18561</v>
      </c>
      <c r="E609" s="78"/>
      <c r="F609" s="30"/>
      <c r="G609" s="30"/>
    </row>
    <row r="610" spans="2:7" ht="18.75" thickBot="1" x14ac:dyDescent="0.3">
      <c r="B610" s="77">
        <v>575</v>
      </c>
      <c r="C610" s="77" t="s">
        <v>19145</v>
      </c>
      <c r="D610" s="77" t="s">
        <v>18561</v>
      </c>
      <c r="E610" s="78"/>
      <c r="F610" s="30"/>
      <c r="G610" s="30"/>
    </row>
    <row r="611" spans="2:7" ht="18.75" thickBot="1" x14ac:dyDescent="0.3">
      <c r="B611" s="77">
        <v>576</v>
      </c>
      <c r="C611" s="77" t="s">
        <v>19146</v>
      </c>
      <c r="D611" s="77" t="s">
        <v>18561</v>
      </c>
      <c r="E611" s="78"/>
      <c r="F611" s="30"/>
      <c r="G611" s="30"/>
    </row>
    <row r="612" spans="2:7" ht="18.75" thickBot="1" x14ac:dyDescent="0.3">
      <c r="B612" s="77">
        <v>577</v>
      </c>
      <c r="C612" s="77" t="s">
        <v>19147</v>
      </c>
      <c r="D612" s="77" t="s">
        <v>18561</v>
      </c>
      <c r="E612" s="78"/>
      <c r="F612" s="30"/>
      <c r="G612" s="30"/>
    </row>
    <row r="613" spans="2:7" ht="18.75" thickBot="1" x14ac:dyDescent="0.3">
      <c r="B613" s="77">
        <v>578</v>
      </c>
      <c r="C613" s="77" t="s">
        <v>19148</v>
      </c>
      <c r="D613" s="77" t="s">
        <v>18561</v>
      </c>
      <c r="E613" s="78"/>
      <c r="F613" s="30"/>
      <c r="G613" s="30"/>
    </row>
    <row r="614" spans="2:7" ht="18.75" thickBot="1" x14ac:dyDescent="0.3">
      <c r="B614" s="77">
        <v>579</v>
      </c>
      <c r="C614" s="77" t="s">
        <v>19149</v>
      </c>
      <c r="D614" s="77" t="s">
        <v>18561</v>
      </c>
      <c r="E614" s="78"/>
      <c r="F614" s="30"/>
      <c r="G614" s="30"/>
    </row>
    <row r="615" spans="2:7" ht="18.75" thickBot="1" x14ac:dyDescent="0.3">
      <c r="B615" s="77">
        <v>580</v>
      </c>
      <c r="C615" s="77" t="s">
        <v>19150</v>
      </c>
      <c r="D615" s="77" t="s">
        <v>18561</v>
      </c>
      <c r="E615" s="78"/>
      <c r="F615" s="30"/>
      <c r="G615" s="30"/>
    </row>
    <row r="616" spans="2:7" ht="18.75" thickBot="1" x14ac:dyDescent="0.3">
      <c r="B616" s="77">
        <v>581</v>
      </c>
      <c r="C616" s="77" t="s">
        <v>19151</v>
      </c>
      <c r="D616" s="77" t="s">
        <v>18561</v>
      </c>
      <c r="E616" s="78"/>
      <c r="F616" s="30"/>
      <c r="G616" s="30"/>
    </row>
    <row r="617" spans="2:7" ht="18.75" thickBot="1" x14ac:dyDescent="0.3">
      <c r="B617" s="77">
        <v>582</v>
      </c>
      <c r="C617" s="77" t="s">
        <v>19152</v>
      </c>
      <c r="D617" s="77" t="s">
        <v>18561</v>
      </c>
      <c r="E617" s="78"/>
      <c r="F617" s="30"/>
      <c r="G617" s="30"/>
    </row>
    <row r="618" spans="2:7" ht="18.75" thickBot="1" x14ac:dyDescent="0.3">
      <c r="B618" s="77">
        <v>583</v>
      </c>
      <c r="C618" s="77" t="s">
        <v>19153</v>
      </c>
      <c r="D618" s="77" t="s">
        <v>18561</v>
      </c>
      <c r="E618" s="78"/>
      <c r="F618" s="30"/>
      <c r="G618" s="30"/>
    </row>
    <row r="619" spans="2:7" ht="54.75" thickBot="1" x14ac:dyDescent="0.3">
      <c r="B619" s="77">
        <v>584</v>
      </c>
      <c r="C619" s="77" t="s">
        <v>19154</v>
      </c>
      <c r="D619" s="77" t="s">
        <v>18561</v>
      </c>
      <c r="E619" s="77" t="s">
        <v>19155</v>
      </c>
      <c r="F619" s="30"/>
      <c r="G619" s="30"/>
    </row>
    <row r="620" spans="2:7" ht="18.75" thickBot="1" x14ac:dyDescent="0.3">
      <c r="B620" s="77">
        <v>585</v>
      </c>
      <c r="C620" s="77" t="s">
        <v>19156</v>
      </c>
      <c r="D620" s="77" t="s">
        <v>18561</v>
      </c>
      <c r="E620" s="78"/>
      <c r="F620" s="30"/>
      <c r="G620" s="30"/>
    </row>
    <row r="621" spans="2:7" ht="18.75" thickBot="1" x14ac:dyDescent="0.3">
      <c r="B621" s="77">
        <v>586</v>
      </c>
      <c r="C621" s="77" t="s">
        <v>19157</v>
      </c>
      <c r="D621" s="77" t="s">
        <v>18561</v>
      </c>
      <c r="E621" s="78"/>
      <c r="F621" s="30"/>
      <c r="G621" s="30"/>
    </row>
    <row r="622" spans="2:7" ht="18.75" thickBot="1" x14ac:dyDescent="0.3">
      <c r="B622" s="77">
        <v>587</v>
      </c>
      <c r="C622" s="77" t="s">
        <v>19158</v>
      </c>
      <c r="D622" s="77" t="s">
        <v>18561</v>
      </c>
      <c r="E622" s="78"/>
      <c r="F622" s="30"/>
      <c r="G622" s="30"/>
    </row>
    <row r="623" spans="2:7" ht="18.75" thickBot="1" x14ac:dyDescent="0.3">
      <c r="B623" s="77">
        <v>588</v>
      </c>
      <c r="C623" s="77" t="s">
        <v>19159</v>
      </c>
      <c r="D623" s="77" t="s">
        <v>18561</v>
      </c>
      <c r="E623" s="78"/>
      <c r="F623" s="30"/>
      <c r="G623" s="30"/>
    </row>
    <row r="624" spans="2:7" ht="18.75" thickBot="1" x14ac:dyDescent="0.3">
      <c r="B624" s="77">
        <v>589</v>
      </c>
      <c r="C624" s="77" t="s">
        <v>19160</v>
      </c>
      <c r="D624" s="77" t="s">
        <v>18561</v>
      </c>
      <c r="E624" s="78"/>
      <c r="F624" s="30"/>
      <c r="G624" s="30"/>
    </row>
    <row r="625" spans="2:7" ht="18.75" thickBot="1" x14ac:dyDescent="0.3">
      <c r="B625" s="77">
        <v>590</v>
      </c>
      <c r="C625" s="77" t="s">
        <v>19161</v>
      </c>
      <c r="D625" s="77" t="s">
        <v>18561</v>
      </c>
      <c r="E625" s="78"/>
      <c r="F625" s="30"/>
      <c r="G625" s="30"/>
    </row>
    <row r="626" spans="2:7" ht="63.75" thickBot="1" x14ac:dyDescent="0.3">
      <c r="B626" s="77">
        <v>591</v>
      </c>
      <c r="C626" s="77" t="s">
        <v>19162</v>
      </c>
      <c r="D626" s="77" t="s">
        <v>18561</v>
      </c>
      <c r="E626" s="77" t="s">
        <v>19163</v>
      </c>
      <c r="F626" s="30"/>
      <c r="G626" s="30"/>
    </row>
    <row r="627" spans="2:7" ht="18.75" thickBot="1" x14ac:dyDescent="0.3">
      <c r="B627" s="77">
        <v>592</v>
      </c>
      <c r="C627" s="77" t="s">
        <v>19164</v>
      </c>
      <c r="D627" s="77" t="s">
        <v>18561</v>
      </c>
      <c r="E627" s="78"/>
      <c r="F627" s="30"/>
      <c r="G627" s="30"/>
    </row>
    <row r="628" spans="2:7" ht="18.75" thickBot="1" x14ac:dyDescent="0.3">
      <c r="B628" s="77">
        <v>593</v>
      </c>
      <c r="C628" s="77" t="s">
        <v>19165</v>
      </c>
      <c r="D628" s="77" t="s">
        <v>18561</v>
      </c>
      <c r="E628" s="78"/>
      <c r="F628" s="30"/>
      <c r="G628" s="30"/>
    </row>
    <row r="629" spans="2:7" ht="18.75" thickBot="1" x14ac:dyDescent="0.3">
      <c r="B629" s="77">
        <v>594</v>
      </c>
      <c r="C629" s="77" t="s">
        <v>19166</v>
      </c>
      <c r="D629" s="77" t="s">
        <v>18561</v>
      </c>
      <c r="E629" s="78"/>
      <c r="F629" s="30"/>
      <c r="G629" s="30"/>
    </row>
    <row r="630" spans="2:7" ht="18.75" thickBot="1" x14ac:dyDescent="0.3">
      <c r="B630" s="77">
        <v>595</v>
      </c>
      <c r="C630" s="77" t="s">
        <v>19167</v>
      </c>
      <c r="D630" s="77" t="s">
        <v>18561</v>
      </c>
      <c r="E630" s="78"/>
      <c r="F630" s="30"/>
      <c r="G630" s="30"/>
    </row>
    <row r="631" spans="2:7" ht="18.75" thickBot="1" x14ac:dyDescent="0.3">
      <c r="B631" s="77">
        <v>596</v>
      </c>
      <c r="C631" s="77" t="s">
        <v>19168</v>
      </c>
      <c r="D631" s="77" t="s">
        <v>18561</v>
      </c>
      <c r="E631" s="78"/>
      <c r="F631" s="30"/>
      <c r="G631" s="30"/>
    </row>
    <row r="632" spans="2:7" ht="18.75" thickBot="1" x14ac:dyDescent="0.3">
      <c r="B632" s="77">
        <v>597</v>
      </c>
      <c r="C632" s="77" t="s">
        <v>19169</v>
      </c>
      <c r="D632" s="77" t="s">
        <v>18561</v>
      </c>
      <c r="E632" s="78"/>
      <c r="F632" s="30"/>
      <c r="G632" s="30"/>
    </row>
    <row r="633" spans="2:7" ht="18.75" thickBot="1" x14ac:dyDescent="0.3">
      <c r="B633" s="77">
        <v>598</v>
      </c>
      <c r="C633" s="77" t="s">
        <v>19170</v>
      </c>
      <c r="D633" s="77" t="s">
        <v>18561</v>
      </c>
      <c r="E633" s="78"/>
      <c r="F633" s="30"/>
      <c r="G633" s="30"/>
    </row>
    <row r="634" spans="2:7" ht="18.75" thickBot="1" x14ac:dyDescent="0.3">
      <c r="B634" s="77">
        <v>599</v>
      </c>
      <c r="C634" s="77" t="s">
        <v>19171</v>
      </c>
      <c r="D634" s="77" t="s">
        <v>18561</v>
      </c>
      <c r="E634" s="78"/>
      <c r="F634" s="30"/>
      <c r="G634" s="30"/>
    </row>
    <row r="635" spans="2:7" ht="18.75" thickBot="1" x14ac:dyDescent="0.3">
      <c r="B635" s="77">
        <v>600</v>
      </c>
      <c r="C635" s="77" t="s">
        <v>19172</v>
      </c>
      <c r="D635" s="77" t="s">
        <v>18561</v>
      </c>
      <c r="E635" s="78"/>
      <c r="F635" s="30"/>
      <c r="G635" s="30"/>
    </row>
    <row r="636" spans="2:7" ht="18.75" thickBot="1" x14ac:dyDescent="0.3">
      <c r="B636" s="77">
        <v>601</v>
      </c>
      <c r="C636" s="77" t="s">
        <v>19173</v>
      </c>
      <c r="D636" s="77" t="s">
        <v>18561</v>
      </c>
      <c r="E636" s="78"/>
      <c r="F636" s="30"/>
      <c r="G636" s="30"/>
    </row>
    <row r="637" spans="2:7" ht="18.75" thickBot="1" x14ac:dyDescent="0.3">
      <c r="B637" s="77">
        <v>602</v>
      </c>
      <c r="C637" s="77" t="s">
        <v>19174</v>
      </c>
      <c r="D637" s="77" t="s">
        <v>18561</v>
      </c>
      <c r="E637" s="78"/>
      <c r="F637" s="30"/>
      <c r="G637" s="30"/>
    </row>
    <row r="638" spans="2:7" ht="18.75" thickBot="1" x14ac:dyDescent="0.3">
      <c r="B638" s="77">
        <v>603</v>
      </c>
      <c r="C638" s="77" t="s">
        <v>19175</v>
      </c>
      <c r="D638" s="77" t="s">
        <v>18561</v>
      </c>
      <c r="E638" s="78"/>
      <c r="F638" s="30"/>
      <c r="G638" s="30"/>
    </row>
    <row r="639" spans="2:7" ht="18.75" thickBot="1" x14ac:dyDescent="0.3">
      <c r="B639" s="77">
        <v>604</v>
      </c>
      <c r="C639" s="77" t="s">
        <v>19176</v>
      </c>
      <c r="D639" s="77" t="s">
        <v>18561</v>
      </c>
      <c r="E639" s="77"/>
      <c r="F639" s="30"/>
      <c r="G639" s="30"/>
    </row>
    <row r="640" spans="2:7" ht="18.75" thickBot="1" x14ac:dyDescent="0.3">
      <c r="B640" s="77">
        <v>605</v>
      </c>
      <c r="C640" s="77" t="s">
        <v>19177</v>
      </c>
      <c r="D640" s="77" t="s">
        <v>18561</v>
      </c>
      <c r="E640" s="78"/>
      <c r="F640" s="30"/>
      <c r="G640" s="30"/>
    </row>
    <row r="641" spans="2:7" ht="18.75" thickBot="1" x14ac:dyDescent="0.3">
      <c r="B641" s="77">
        <v>606</v>
      </c>
      <c r="C641" s="77" t="s">
        <v>19178</v>
      </c>
      <c r="D641" s="77" t="s">
        <v>18561</v>
      </c>
      <c r="E641" s="78"/>
      <c r="F641" s="30"/>
      <c r="G641" s="30"/>
    </row>
    <row r="642" spans="2:7" ht="18.75" thickBot="1" x14ac:dyDescent="0.3">
      <c r="B642" s="77">
        <v>607</v>
      </c>
      <c r="C642" s="77" t="s">
        <v>19179</v>
      </c>
      <c r="D642" s="77" t="s">
        <v>18561</v>
      </c>
      <c r="E642" s="78"/>
      <c r="F642" s="30"/>
      <c r="G642" s="30"/>
    </row>
    <row r="643" spans="2:7" ht="18.75" thickBot="1" x14ac:dyDescent="0.3">
      <c r="B643" s="77">
        <v>608</v>
      </c>
      <c r="C643" s="77" t="s">
        <v>19180</v>
      </c>
      <c r="D643" s="77" t="s">
        <v>18561</v>
      </c>
      <c r="E643" s="78"/>
      <c r="F643" s="30"/>
      <c r="G643" s="30"/>
    </row>
    <row r="644" spans="2:7" ht="18.75" thickBot="1" x14ac:dyDescent="0.3">
      <c r="B644" s="77">
        <v>609</v>
      </c>
      <c r="C644" s="77" t="s">
        <v>19181</v>
      </c>
      <c r="D644" s="77" t="s">
        <v>18561</v>
      </c>
      <c r="E644" s="77"/>
      <c r="F644" s="30"/>
      <c r="G644" s="30"/>
    </row>
    <row r="645" spans="2:7" ht="18.75" thickBot="1" x14ac:dyDescent="0.3">
      <c r="B645" s="77">
        <v>610</v>
      </c>
      <c r="C645" s="77" t="s">
        <v>19182</v>
      </c>
      <c r="D645" s="77" t="s">
        <v>18561</v>
      </c>
      <c r="E645" s="78"/>
      <c r="F645" s="30"/>
      <c r="G645" s="30"/>
    </row>
    <row r="646" spans="2:7" ht="18.75" thickBot="1" x14ac:dyDescent="0.3">
      <c r="B646" s="77">
        <v>611</v>
      </c>
      <c r="C646" s="77" t="s">
        <v>19183</v>
      </c>
      <c r="D646" s="77" t="s">
        <v>18561</v>
      </c>
      <c r="E646" s="78"/>
      <c r="F646" s="30"/>
      <c r="G646" s="30"/>
    </row>
    <row r="647" spans="2:7" ht="18.75" thickBot="1" x14ac:dyDescent="0.3">
      <c r="B647" s="77">
        <v>612</v>
      </c>
      <c r="C647" s="77" t="s">
        <v>19184</v>
      </c>
      <c r="D647" s="77" t="s">
        <v>18561</v>
      </c>
      <c r="E647" s="78"/>
      <c r="F647" s="30"/>
      <c r="G647" s="30"/>
    </row>
    <row r="648" spans="2:7" ht="18.75" thickBot="1" x14ac:dyDescent="0.3">
      <c r="B648" s="77">
        <v>613</v>
      </c>
      <c r="C648" s="77" t="s">
        <v>19185</v>
      </c>
      <c r="D648" s="77" t="s">
        <v>18843</v>
      </c>
      <c r="E648" s="78"/>
      <c r="F648" s="30"/>
      <c r="G648" s="30"/>
    </row>
    <row r="649" spans="2:7" ht="18.75" thickBot="1" x14ac:dyDescent="0.3">
      <c r="B649" s="77">
        <v>614</v>
      </c>
      <c r="C649" s="77" t="s">
        <v>19186</v>
      </c>
      <c r="D649" s="77" t="s">
        <v>18561</v>
      </c>
      <c r="E649" s="78"/>
      <c r="F649" s="30"/>
      <c r="G649" s="30"/>
    </row>
    <row r="650" spans="2:7" ht="18.75" thickBot="1" x14ac:dyDescent="0.3">
      <c r="B650" s="77">
        <v>615</v>
      </c>
      <c r="C650" s="77" t="s">
        <v>19187</v>
      </c>
      <c r="D650" s="77" t="s">
        <v>18561</v>
      </c>
      <c r="E650" s="78"/>
      <c r="F650" s="30"/>
      <c r="G650" s="30"/>
    </row>
    <row r="651" spans="2:7" ht="18.75" thickBot="1" x14ac:dyDescent="0.3">
      <c r="B651" s="77">
        <v>616</v>
      </c>
      <c r="C651" s="77" t="s">
        <v>19188</v>
      </c>
      <c r="D651" s="77" t="s">
        <v>18561</v>
      </c>
      <c r="E651" s="78"/>
      <c r="F651" s="30"/>
      <c r="G651" s="30"/>
    </row>
    <row r="652" spans="2:7" ht="18.75" thickBot="1" x14ac:dyDescent="0.3">
      <c r="B652" s="77">
        <v>617</v>
      </c>
      <c r="C652" s="77" t="s">
        <v>19189</v>
      </c>
      <c r="D652" s="77" t="s">
        <v>18561</v>
      </c>
      <c r="E652" s="78"/>
      <c r="F652" s="30"/>
      <c r="G652" s="30"/>
    </row>
    <row r="653" spans="2:7" ht="18.75" thickBot="1" x14ac:dyDescent="0.3">
      <c r="B653" s="77">
        <v>618</v>
      </c>
      <c r="C653" s="77" t="s">
        <v>19190</v>
      </c>
      <c r="D653" s="77" t="s">
        <v>18561</v>
      </c>
      <c r="E653" s="78"/>
      <c r="F653" s="30"/>
      <c r="G653" s="30"/>
    </row>
    <row r="654" spans="2:7" ht="18.75" thickBot="1" x14ac:dyDescent="0.3">
      <c r="B654" s="77">
        <v>619</v>
      </c>
      <c r="C654" s="77" t="s">
        <v>19191</v>
      </c>
      <c r="D654" s="77" t="s">
        <v>18561</v>
      </c>
      <c r="E654" s="78"/>
      <c r="F654" s="30"/>
      <c r="G654" s="30"/>
    </row>
    <row r="655" spans="2:7" ht="18.75" thickBot="1" x14ac:dyDescent="0.3">
      <c r="B655" s="77">
        <v>620</v>
      </c>
      <c r="C655" s="77" t="s">
        <v>19192</v>
      </c>
      <c r="D655" s="77" t="s">
        <v>18561</v>
      </c>
      <c r="E655" s="78"/>
      <c r="F655" s="30"/>
      <c r="G655" s="30"/>
    </row>
    <row r="656" spans="2:7" ht="18.75" thickBot="1" x14ac:dyDescent="0.3">
      <c r="B656" s="77">
        <v>621</v>
      </c>
      <c r="C656" s="77" t="s">
        <v>19193</v>
      </c>
      <c r="D656" s="77" t="s">
        <v>18561</v>
      </c>
      <c r="E656" s="78"/>
      <c r="F656" s="30"/>
      <c r="G656" s="30"/>
    </row>
    <row r="657" spans="2:7" ht="27.75" thickBot="1" x14ac:dyDescent="0.3">
      <c r="B657" s="77">
        <v>622</v>
      </c>
      <c r="C657" s="77" t="s">
        <v>19194</v>
      </c>
      <c r="D657" s="77" t="s">
        <v>19014</v>
      </c>
      <c r="E657" s="78"/>
      <c r="F657" s="30"/>
      <c r="G657" s="30"/>
    </row>
    <row r="658" spans="2:7" ht="18.75" thickBot="1" x14ac:dyDescent="0.3">
      <c r="B658" s="77">
        <v>623</v>
      </c>
      <c r="C658" s="77" t="s">
        <v>19195</v>
      </c>
      <c r="D658" s="77" t="s">
        <v>18561</v>
      </c>
      <c r="E658" s="78"/>
      <c r="F658" s="30"/>
      <c r="G658" s="30"/>
    </row>
    <row r="659" spans="2:7" ht="18.75" thickBot="1" x14ac:dyDescent="0.3">
      <c r="B659" s="77">
        <v>624</v>
      </c>
      <c r="C659" s="77" t="s">
        <v>19196</v>
      </c>
      <c r="D659" s="77" t="s">
        <v>18561</v>
      </c>
      <c r="E659" s="78"/>
      <c r="F659" s="30"/>
      <c r="G659" s="30"/>
    </row>
    <row r="660" spans="2:7" ht="18.75" thickBot="1" x14ac:dyDescent="0.3">
      <c r="B660" s="77">
        <v>625</v>
      </c>
      <c r="C660" s="77" t="s">
        <v>19197</v>
      </c>
      <c r="D660" s="77" t="s">
        <v>18561</v>
      </c>
      <c r="E660" s="78"/>
      <c r="F660" s="30"/>
      <c r="G660" s="30"/>
    </row>
    <row r="661" spans="2:7" ht="18.75" thickBot="1" x14ac:dyDescent="0.3">
      <c r="B661" s="77">
        <v>626</v>
      </c>
      <c r="C661" s="77" t="s">
        <v>19198</v>
      </c>
      <c r="D661" s="77" t="s">
        <v>18561</v>
      </c>
      <c r="E661" s="78"/>
      <c r="F661" s="30"/>
      <c r="G661" s="30"/>
    </row>
    <row r="662" spans="2:7" ht="18.75" thickBot="1" x14ac:dyDescent="0.3">
      <c r="B662" s="77">
        <v>627</v>
      </c>
      <c r="C662" s="77" t="s">
        <v>19199</v>
      </c>
      <c r="D662" s="77" t="s">
        <v>18561</v>
      </c>
      <c r="E662" s="78"/>
      <c r="F662" s="30"/>
      <c r="G662" s="30"/>
    </row>
    <row r="663" spans="2:7" ht="18.75" thickBot="1" x14ac:dyDescent="0.3">
      <c r="B663" s="77">
        <v>628</v>
      </c>
      <c r="C663" s="77" t="s">
        <v>19200</v>
      </c>
      <c r="D663" s="77" t="s">
        <v>18561</v>
      </c>
      <c r="E663" s="78"/>
      <c r="F663" s="30"/>
      <c r="G663" s="30"/>
    </row>
    <row r="664" spans="2:7" ht="36.75" thickBot="1" x14ac:dyDescent="0.3">
      <c r="B664" s="77">
        <v>629</v>
      </c>
      <c r="C664" s="77" t="s">
        <v>19201</v>
      </c>
      <c r="D664" s="77" t="s">
        <v>18561</v>
      </c>
      <c r="E664" s="78"/>
      <c r="F664" s="30"/>
      <c r="G664" s="30"/>
    </row>
    <row r="665" spans="2:7" ht="18.75" thickBot="1" x14ac:dyDescent="0.3">
      <c r="B665" s="77">
        <v>630</v>
      </c>
      <c r="C665" s="77" t="s">
        <v>19202</v>
      </c>
      <c r="D665" s="77" t="s">
        <v>18561</v>
      </c>
      <c r="E665" s="78"/>
      <c r="F665" s="30"/>
      <c r="G665" s="30"/>
    </row>
    <row r="666" spans="2:7" ht="18.75" thickBot="1" x14ac:dyDescent="0.3">
      <c r="B666" s="77">
        <v>631</v>
      </c>
      <c r="C666" s="77" t="s">
        <v>19203</v>
      </c>
      <c r="D666" s="77" t="s">
        <v>18561</v>
      </c>
      <c r="E666" s="78"/>
      <c r="F666" s="30"/>
      <c r="G666" s="30"/>
    </row>
    <row r="667" spans="2:7" ht="18.75" thickBot="1" x14ac:dyDescent="0.3">
      <c r="B667" s="77">
        <v>632</v>
      </c>
      <c r="C667" s="77" t="s">
        <v>19204</v>
      </c>
      <c r="D667" s="77" t="s">
        <v>18561</v>
      </c>
      <c r="E667" s="78"/>
      <c r="F667" s="30"/>
      <c r="G667" s="30"/>
    </row>
    <row r="668" spans="2:7" ht="18.75" thickBot="1" x14ac:dyDescent="0.3">
      <c r="B668" s="77">
        <v>633</v>
      </c>
      <c r="C668" s="77" t="s">
        <v>19205</v>
      </c>
      <c r="D668" s="77" t="s">
        <v>18561</v>
      </c>
      <c r="E668" s="78"/>
      <c r="F668" s="30"/>
      <c r="G668" s="30"/>
    </row>
    <row r="669" spans="2:7" ht="18.75" thickBot="1" x14ac:dyDescent="0.3">
      <c r="B669" s="77">
        <v>634</v>
      </c>
      <c r="C669" s="77" t="s">
        <v>19206</v>
      </c>
      <c r="D669" s="77" t="s">
        <v>18561</v>
      </c>
      <c r="E669" s="78"/>
      <c r="F669" s="30"/>
      <c r="G669" s="30"/>
    </row>
    <row r="670" spans="2:7" ht="18.75" thickBot="1" x14ac:dyDescent="0.3">
      <c r="B670" s="77">
        <v>635</v>
      </c>
      <c r="C670" s="77" t="s">
        <v>19207</v>
      </c>
      <c r="D670" s="77" t="s">
        <v>18561</v>
      </c>
      <c r="E670" s="78"/>
      <c r="F670" s="30"/>
      <c r="G670" s="30"/>
    </row>
    <row r="671" spans="2:7" ht="18.75" thickBot="1" x14ac:dyDescent="0.3">
      <c r="B671" s="77">
        <v>636</v>
      </c>
      <c r="C671" s="77" t="s">
        <v>19208</v>
      </c>
      <c r="D671" s="77" t="s">
        <v>18561</v>
      </c>
      <c r="E671" s="78"/>
      <c r="F671" s="30"/>
      <c r="G671" s="30"/>
    </row>
    <row r="672" spans="2:7" ht="36.75" thickBot="1" x14ac:dyDescent="0.3">
      <c r="B672" s="77">
        <v>637</v>
      </c>
      <c r="C672" s="77" t="s">
        <v>19209</v>
      </c>
      <c r="D672" s="77" t="s">
        <v>19210</v>
      </c>
      <c r="E672" s="77"/>
      <c r="F672" s="30"/>
      <c r="G672" s="30"/>
    </row>
    <row r="673" spans="2:7" ht="18.75" thickBot="1" x14ac:dyDescent="0.3">
      <c r="B673" s="77">
        <v>638</v>
      </c>
      <c r="C673" s="77" t="s">
        <v>19211</v>
      </c>
      <c r="D673" s="77" t="s">
        <v>18561</v>
      </c>
      <c r="E673" s="78"/>
      <c r="F673" s="30"/>
      <c r="G673" s="30"/>
    </row>
    <row r="674" spans="2:7" ht="18.75" thickBot="1" x14ac:dyDescent="0.3">
      <c r="B674" s="77">
        <v>639</v>
      </c>
      <c r="C674" s="77" t="s">
        <v>19212</v>
      </c>
      <c r="D674" s="77" t="s">
        <v>18561</v>
      </c>
      <c r="E674" s="78"/>
      <c r="F674" s="30"/>
      <c r="G674" s="30"/>
    </row>
    <row r="675" spans="2:7" ht="18.75" thickBot="1" x14ac:dyDescent="0.3">
      <c r="B675" s="77">
        <v>640</v>
      </c>
      <c r="C675" s="77" t="s">
        <v>19213</v>
      </c>
      <c r="D675" s="77" t="s">
        <v>18561</v>
      </c>
      <c r="E675" s="78"/>
      <c r="F675" s="30"/>
      <c r="G675" s="30"/>
    </row>
    <row r="676" spans="2:7" ht="18.75" thickBot="1" x14ac:dyDescent="0.3">
      <c r="B676" s="77">
        <v>641</v>
      </c>
      <c r="C676" s="77" t="s">
        <v>19214</v>
      </c>
      <c r="D676" s="77" t="s">
        <v>18561</v>
      </c>
      <c r="E676" s="77"/>
      <c r="F676" s="30"/>
      <c r="G676" s="30"/>
    </row>
    <row r="677" spans="2:7" ht="18.75" thickBot="1" x14ac:dyDescent="0.3">
      <c r="B677" s="77">
        <v>642</v>
      </c>
      <c r="C677" s="77" t="s">
        <v>19215</v>
      </c>
      <c r="D677" s="77" t="s">
        <v>18561</v>
      </c>
      <c r="E677" s="77"/>
      <c r="F677" s="30"/>
      <c r="G677" s="30"/>
    </row>
    <row r="678" spans="2:7" ht="18.75" thickBot="1" x14ac:dyDescent="0.3">
      <c r="B678" s="77">
        <v>643</v>
      </c>
      <c r="C678" s="77" t="s">
        <v>19216</v>
      </c>
      <c r="D678" s="77" t="s">
        <v>18561</v>
      </c>
      <c r="E678" s="78"/>
      <c r="F678" s="30"/>
      <c r="G678" s="30"/>
    </row>
    <row r="679" spans="2:7" ht="18.75" thickBot="1" x14ac:dyDescent="0.3">
      <c r="B679" s="77">
        <v>644</v>
      </c>
      <c r="C679" s="77" t="s">
        <v>19217</v>
      </c>
      <c r="D679" s="77" t="s">
        <v>18561</v>
      </c>
      <c r="E679" s="78"/>
      <c r="F679" s="30"/>
      <c r="G679" s="30"/>
    </row>
    <row r="680" spans="2:7" ht="18.75" thickBot="1" x14ac:dyDescent="0.3">
      <c r="B680" s="77">
        <v>645</v>
      </c>
      <c r="C680" s="77" t="s">
        <v>19218</v>
      </c>
      <c r="D680" s="77" t="s">
        <v>18561</v>
      </c>
      <c r="E680" s="78"/>
      <c r="F680" s="30"/>
      <c r="G680" s="30"/>
    </row>
    <row r="681" spans="2:7" ht="18.75" thickBot="1" x14ac:dyDescent="0.3">
      <c r="B681" s="77">
        <v>646</v>
      </c>
      <c r="C681" s="77" t="s">
        <v>19219</v>
      </c>
      <c r="D681" s="77" t="s">
        <v>18561</v>
      </c>
      <c r="E681" s="78"/>
      <c r="F681" s="30"/>
      <c r="G681" s="30"/>
    </row>
    <row r="682" spans="2:7" ht="18.75" thickBot="1" x14ac:dyDescent="0.3">
      <c r="B682" s="77">
        <v>647</v>
      </c>
      <c r="C682" s="77" t="s">
        <v>19220</v>
      </c>
      <c r="D682" s="77" t="s">
        <v>18561</v>
      </c>
      <c r="E682" s="78"/>
      <c r="F682" s="30"/>
      <c r="G682" s="30"/>
    </row>
    <row r="683" spans="2:7" ht="18.75" thickBot="1" x14ac:dyDescent="0.3">
      <c r="B683" s="77">
        <v>648</v>
      </c>
      <c r="C683" s="77" t="s">
        <v>19221</v>
      </c>
      <c r="D683" s="77" t="s">
        <v>18561</v>
      </c>
      <c r="E683" s="78"/>
      <c r="F683" s="30"/>
      <c r="G683" s="30"/>
    </row>
    <row r="684" spans="2:7" ht="18.75" thickBot="1" x14ac:dyDescent="0.3">
      <c r="B684" s="77">
        <v>649</v>
      </c>
      <c r="C684" s="77" t="s">
        <v>19222</v>
      </c>
      <c r="D684" s="77" t="s">
        <v>18561</v>
      </c>
      <c r="E684" s="78"/>
      <c r="F684" s="30"/>
      <c r="G684" s="30"/>
    </row>
    <row r="685" spans="2:7" ht="18.75" thickBot="1" x14ac:dyDescent="0.3">
      <c r="B685" s="77">
        <v>650</v>
      </c>
      <c r="C685" s="77" t="s">
        <v>19223</v>
      </c>
      <c r="D685" s="77" t="s">
        <v>18561</v>
      </c>
      <c r="E685" s="78"/>
      <c r="F685" s="30"/>
      <c r="G685" s="30"/>
    </row>
    <row r="686" spans="2:7" ht="18.75" thickBot="1" x14ac:dyDescent="0.3">
      <c r="B686" s="77">
        <v>651</v>
      </c>
      <c r="C686" s="77" t="s">
        <v>19224</v>
      </c>
      <c r="D686" s="77" t="s">
        <v>18561</v>
      </c>
      <c r="E686" s="78"/>
      <c r="F686" s="30"/>
      <c r="G686" s="30"/>
    </row>
    <row r="687" spans="2:7" ht="18.75" thickBot="1" x14ac:dyDescent="0.3">
      <c r="B687" s="77">
        <v>652</v>
      </c>
      <c r="C687" s="77" t="s">
        <v>19225</v>
      </c>
      <c r="D687" s="77" t="s">
        <v>18561</v>
      </c>
      <c r="E687" s="78"/>
      <c r="F687" s="30"/>
      <c r="G687" s="30"/>
    </row>
    <row r="688" spans="2:7" ht="18.75" thickBot="1" x14ac:dyDescent="0.3">
      <c r="B688" s="77">
        <v>653</v>
      </c>
      <c r="C688" s="77" t="s">
        <v>19226</v>
      </c>
      <c r="D688" s="77" t="s">
        <v>18561</v>
      </c>
      <c r="E688" s="78"/>
      <c r="F688" s="30"/>
      <c r="G688" s="30"/>
    </row>
    <row r="689" spans="2:7" ht="27.75" thickBot="1" x14ac:dyDescent="0.3">
      <c r="B689" s="77">
        <v>654</v>
      </c>
      <c r="C689" s="77" t="s">
        <v>19227</v>
      </c>
      <c r="D689" s="77" t="s">
        <v>18561</v>
      </c>
      <c r="E689" s="78"/>
      <c r="F689" s="30"/>
      <c r="G689" s="30"/>
    </row>
    <row r="690" spans="2:7" ht="18.75" thickBot="1" x14ac:dyDescent="0.3">
      <c r="B690" s="77">
        <v>655</v>
      </c>
      <c r="C690" s="77" t="s">
        <v>19228</v>
      </c>
      <c r="D690" s="77" t="s">
        <v>18561</v>
      </c>
      <c r="E690" s="78"/>
      <c r="F690" s="30"/>
      <c r="G690" s="30"/>
    </row>
    <row r="691" spans="2:7" ht="18.75" thickBot="1" x14ac:dyDescent="0.3">
      <c r="B691" s="77">
        <v>656</v>
      </c>
      <c r="C691" s="77" t="s">
        <v>19229</v>
      </c>
      <c r="D691" s="77" t="s">
        <v>18561</v>
      </c>
      <c r="E691" s="78"/>
      <c r="F691" s="30"/>
      <c r="G691" s="30"/>
    </row>
    <row r="692" spans="2:7" ht="18.75" thickBot="1" x14ac:dyDescent="0.3">
      <c r="B692" s="77">
        <v>657</v>
      </c>
      <c r="C692" s="77" t="s">
        <v>19230</v>
      </c>
      <c r="D692" s="77" t="s">
        <v>18561</v>
      </c>
      <c r="E692" s="78"/>
      <c r="F692" s="30"/>
      <c r="G692" s="30"/>
    </row>
    <row r="693" spans="2:7" ht="18.75" thickBot="1" x14ac:dyDescent="0.3">
      <c r="B693" s="77">
        <v>658</v>
      </c>
      <c r="C693" s="77" t="s">
        <v>19231</v>
      </c>
      <c r="D693" s="77" t="s">
        <v>18561</v>
      </c>
      <c r="E693" s="78"/>
      <c r="F693" s="30"/>
      <c r="G693" s="30"/>
    </row>
    <row r="694" spans="2:7" ht="18.75" thickBot="1" x14ac:dyDescent="0.3">
      <c r="B694" s="77">
        <v>659</v>
      </c>
      <c r="C694" s="77" t="s">
        <v>19232</v>
      </c>
      <c r="D694" s="77" t="s">
        <v>18561</v>
      </c>
      <c r="E694" s="78"/>
      <c r="F694" s="30"/>
      <c r="G694" s="30"/>
    </row>
    <row r="695" spans="2:7" ht="18.75" thickBot="1" x14ac:dyDescent="0.3">
      <c r="B695" s="77">
        <v>660</v>
      </c>
      <c r="C695" s="77" t="s">
        <v>19233</v>
      </c>
      <c r="D695" s="77" t="s">
        <v>18561</v>
      </c>
      <c r="E695" s="78"/>
      <c r="F695" s="30"/>
      <c r="G695" s="30"/>
    </row>
    <row r="696" spans="2:7" ht="18.75" thickBot="1" x14ac:dyDescent="0.3">
      <c r="B696" s="77">
        <v>661</v>
      </c>
      <c r="C696" s="77" t="s">
        <v>19234</v>
      </c>
      <c r="D696" s="77" t="s">
        <v>18561</v>
      </c>
      <c r="E696" s="78"/>
      <c r="F696" s="30"/>
      <c r="G696" s="30"/>
    </row>
    <row r="697" spans="2:7" ht="18.75" thickBot="1" x14ac:dyDescent="0.3">
      <c r="B697" s="77">
        <v>662</v>
      </c>
      <c r="C697" s="77" t="s">
        <v>19235</v>
      </c>
      <c r="D697" s="77" t="s">
        <v>18561</v>
      </c>
      <c r="E697" s="78"/>
      <c r="F697" s="30"/>
      <c r="G697" s="30"/>
    </row>
    <row r="698" spans="2:7" ht="18.75" thickBot="1" x14ac:dyDescent="0.3">
      <c r="B698" s="77">
        <v>663</v>
      </c>
      <c r="C698" s="77" t="s">
        <v>19236</v>
      </c>
      <c r="D698" s="77" t="s">
        <v>18561</v>
      </c>
      <c r="E698" s="78"/>
      <c r="F698" s="30"/>
      <c r="G698" s="30"/>
    </row>
    <row r="699" spans="2:7" ht="18.75" thickBot="1" x14ac:dyDescent="0.3">
      <c r="B699" s="77">
        <v>664</v>
      </c>
      <c r="C699" s="77" t="s">
        <v>19237</v>
      </c>
      <c r="D699" s="77" t="s">
        <v>18561</v>
      </c>
      <c r="E699" s="78"/>
      <c r="F699" s="30"/>
      <c r="G699" s="30"/>
    </row>
    <row r="700" spans="2:7" ht="18.75" thickBot="1" x14ac:dyDescent="0.3">
      <c r="B700" s="77">
        <v>665</v>
      </c>
      <c r="C700" s="77" t="s">
        <v>19238</v>
      </c>
      <c r="D700" s="77" t="s">
        <v>18561</v>
      </c>
      <c r="E700" s="78"/>
      <c r="F700" s="30"/>
      <c r="G700" s="30"/>
    </row>
    <row r="701" spans="2:7" ht="72.75" thickBot="1" x14ac:dyDescent="0.3">
      <c r="B701" s="77">
        <v>666</v>
      </c>
      <c r="C701" s="77" t="s">
        <v>19239</v>
      </c>
      <c r="D701" s="77" t="s">
        <v>18561</v>
      </c>
      <c r="E701" s="78"/>
      <c r="F701" s="30"/>
      <c r="G701" s="30"/>
    </row>
    <row r="702" spans="2:7" ht="18.75" thickBot="1" x14ac:dyDescent="0.3">
      <c r="B702" s="77">
        <v>667</v>
      </c>
      <c r="C702" s="77" t="s">
        <v>19240</v>
      </c>
      <c r="D702" s="77" t="s">
        <v>18561</v>
      </c>
      <c r="E702" s="77"/>
      <c r="F702" s="30"/>
      <c r="G702" s="30"/>
    </row>
    <row r="703" spans="2:7" ht="18.75" thickBot="1" x14ac:dyDescent="0.3">
      <c r="B703" s="77">
        <v>668</v>
      </c>
      <c r="C703" s="77" t="s">
        <v>19241</v>
      </c>
      <c r="D703" s="77" t="s">
        <v>18561</v>
      </c>
      <c r="E703" s="78"/>
      <c r="F703" s="30"/>
      <c r="G703" s="30"/>
    </row>
    <row r="704" spans="2:7" ht="18.75" thickBot="1" x14ac:dyDescent="0.3">
      <c r="B704" s="77">
        <v>669</v>
      </c>
      <c r="C704" s="77" t="s">
        <v>19242</v>
      </c>
      <c r="D704" s="77" t="s">
        <v>18561</v>
      </c>
      <c r="E704" s="77"/>
      <c r="F704" s="30"/>
      <c r="G704" s="30"/>
    </row>
    <row r="705" spans="2:7" ht="18.75" thickBot="1" x14ac:dyDescent="0.3">
      <c r="B705" s="77">
        <v>670</v>
      </c>
      <c r="C705" s="77" t="s">
        <v>19243</v>
      </c>
      <c r="D705" s="77" t="s">
        <v>18561</v>
      </c>
      <c r="E705" s="78"/>
      <c r="F705" s="30"/>
      <c r="G705" s="30"/>
    </row>
    <row r="706" spans="2:7" ht="18.75" thickBot="1" x14ac:dyDescent="0.3">
      <c r="B706" s="77">
        <v>671</v>
      </c>
      <c r="C706" s="77" t="s">
        <v>19244</v>
      </c>
      <c r="D706" s="77" t="s">
        <v>18561</v>
      </c>
      <c r="E706" s="78"/>
      <c r="F706" s="30"/>
      <c r="G706" s="30"/>
    </row>
    <row r="707" spans="2:7" ht="18.75" thickBot="1" x14ac:dyDescent="0.3">
      <c r="B707" s="77">
        <v>672</v>
      </c>
      <c r="C707" s="77" t="s">
        <v>19245</v>
      </c>
      <c r="D707" s="77" t="s">
        <v>18561</v>
      </c>
      <c r="E707" s="78"/>
      <c r="F707" s="30"/>
      <c r="G707" s="30"/>
    </row>
    <row r="708" spans="2:7" ht="18.75" thickBot="1" x14ac:dyDescent="0.3">
      <c r="B708" s="77">
        <v>673</v>
      </c>
      <c r="C708" s="77" t="s">
        <v>19246</v>
      </c>
      <c r="D708" s="77" t="s">
        <v>18561</v>
      </c>
      <c r="E708" s="78"/>
      <c r="F708" s="30"/>
      <c r="G708" s="30"/>
    </row>
    <row r="709" spans="2:7" ht="18.75" thickBot="1" x14ac:dyDescent="0.3">
      <c r="B709" s="77">
        <v>674</v>
      </c>
      <c r="C709" s="77" t="s">
        <v>19247</v>
      </c>
      <c r="D709" s="77" t="s">
        <v>18561</v>
      </c>
      <c r="E709" s="78"/>
      <c r="F709" s="30"/>
      <c r="G709" s="30"/>
    </row>
    <row r="710" spans="2:7" ht="18.75" thickBot="1" x14ac:dyDescent="0.3">
      <c r="B710" s="77">
        <v>675</v>
      </c>
      <c r="C710" s="77" t="s">
        <v>19248</v>
      </c>
      <c r="D710" s="77" t="s">
        <v>18561</v>
      </c>
      <c r="E710" s="78"/>
      <c r="F710" s="30"/>
      <c r="G710" s="30"/>
    </row>
    <row r="711" spans="2:7" ht="18.75" thickBot="1" x14ac:dyDescent="0.3">
      <c r="B711" s="77">
        <v>676</v>
      </c>
      <c r="C711" s="77" t="s">
        <v>19249</v>
      </c>
      <c r="D711" s="77" t="s">
        <v>18843</v>
      </c>
      <c r="E711" s="77"/>
      <c r="F711" s="30"/>
      <c r="G711" s="30"/>
    </row>
    <row r="712" spans="2:7" ht="18.75" thickBot="1" x14ac:dyDescent="0.3">
      <c r="B712" s="77">
        <v>677</v>
      </c>
      <c r="C712" s="77" t="s">
        <v>19250</v>
      </c>
      <c r="D712" s="77" t="s">
        <v>18561</v>
      </c>
      <c r="E712" s="77"/>
      <c r="F712" s="30"/>
      <c r="G712" s="30"/>
    </row>
    <row r="713" spans="2:7" ht="18.75" thickBot="1" x14ac:dyDescent="0.3">
      <c r="B713" s="77">
        <v>678</v>
      </c>
      <c r="C713" s="77" t="s">
        <v>19251</v>
      </c>
      <c r="D713" s="77" t="s">
        <v>18561</v>
      </c>
      <c r="E713" s="78"/>
      <c r="F713" s="30"/>
      <c r="G713" s="30"/>
    </row>
    <row r="714" spans="2:7" ht="18.75" thickBot="1" x14ac:dyDescent="0.3">
      <c r="B714" s="77">
        <v>679</v>
      </c>
      <c r="C714" s="77" t="s">
        <v>19252</v>
      </c>
      <c r="D714" s="77" t="s">
        <v>18561</v>
      </c>
      <c r="E714" s="78"/>
      <c r="F714" s="30"/>
      <c r="G714" s="30"/>
    </row>
    <row r="715" spans="2:7" ht="18.75" thickBot="1" x14ac:dyDescent="0.3">
      <c r="B715" s="77">
        <v>680</v>
      </c>
      <c r="C715" s="77" t="s">
        <v>19253</v>
      </c>
      <c r="D715" s="77" t="s">
        <v>18561</v>
      </c>
      <c r="E715" s="78"/>
      <c r="F715" s="30"/>
      <c r="G715" s="30"/>
    </row>
    <row r="716" spans="2:7" ht="18.75" thickBot="1" x14ac:dyDescent="0.3">
      <c r="B716" s="77">
        <v>681</v>
      </c>
      <c r="C716" s="77" t="s">
        <v>19254</v>
      </c>
      <c r="D716" s="77" t="s">
        <v>18561</v>
      </c>
      <c r="E716" s="78"/>
      <c r="F716" s="30"/>
      <c r="G716" s="30"/>
    </row>
    <row r="717" spans="2:7" ht="18.75" thickBot="1" x14ac:dyDescent="0.3">
      <c r="B717" s="77">
        <v>682</v>
      </c>
      <c r="C717" s="77" t="s">
        <v>19255</v>
      </c>
      <c r="D717" s="77" t="s">
        <v>18561</v>
      </c>
      <c r="E717" s="78"/>
      <c r="F717" s="30"/>
      <c r="G717" s="30"/>
    </row>
    <row r="718" spans="2:7" ht="18.75" thickBot="1" x14ac:dyDescent="0.3">
      <c r="B718" s="77">
        <v>683</v>
      </c>
      <c r="C718" s="77" t="s">
        <v>19256</v>
      </c>
      <c r="D718" s="77" t="s">
        <v>18561</v>
      </c>
      <c r="E718" s="78"/>
      <c r="F718" s="30"/>
      <c r="G718" s="30"/>
    </row>
    <row r="719" spans="2:7" ht="18.75" thickBot="1" x14ac:dyDescent="0.3">
      <c r="B719" s="77">
        <v>684</v>
      </c>
      <c r="C719" s="77" t="s">
        <v>19257</v>
      </c>
      <c r="D719" s="77" t="s">
        <v>18561</v>
      </c>
      <c r="E719" s="78"/>
      <c r="F719" s="30"/>
      <c r="G719" s="30"/>
    </row>
    <row r="720" spans="2:7" ht="18.75" thickBot="1" x14ac:dyDescent="0.3">
      <c r="B720" s="77">
        <v>685</v>
      </c>
      <c r="C720" s="77" t="s">
        <v>19258</v>
      </c>
      <c r="D720" s="77" t="s">
        <v>18561</v>
      </c>
      <c r="E720" s="77"/>
      <c r="F720" s="30"/>
      <c r="G720" s="30"/>
    </row>
    <row r="721" spans="2:7" ht="18.75" thickBot="1" x14ac:dyDescent="0.3">
      <c r="B721" s="77">
        <v>686</v>
      </c>
      <c r="C721" s="77" t="s">
        <v>19259</v>
      </c>
      <c r="D721" s="77" t="s">
        <v>18561</v>
      </c>
      <c r="E721" s="78"/>
      <c r="F721" s="30"/>
      <c r="G721" s="30"/>
    </row>
    <row r="722" spans="2:7" ht="18.75" thickBot="1" x14ac:dyDescent="0.3">
      <c r="B722" s="77">
        <v>687</v>
      </c>
      <c r="C722" s="77" t="s">
        <v>19260</v>
      </c>
      <c r="D722" s="77" t="s">
        <v>18561</v>
      </c>
      <c r="E722" s="78"/>
      <c r="F722" s="30"/>
      <c r="G722" s="30"/>
    </row>
    <row r="723" spans="2:7" ht="18.75" thickBot="1" x14ac:dyDescent="0.3">
      <c r="B723" s="77">
        <v>688</v>
      </c>
      <c r="C723" s="77" t="s">
        <v>19261</v>
      </c>
      <c r="D723" s="77" t="s">
        <v>18561</v>
      </c>
      <c r="E723" s="78"/>
      <c r="F723" s="30"/>
      <c r="G723" s="30"/>
    </row>
    <row r="724" spans="2:7" ht="18.75" thickBot="1" x14ac:dyDescent="0.3">
      <c r="B724" s="77">
        <v>689</v>
      </c>
      <c r="C724" s="77" t="s">
        <v>19262</v>
      </c>
      <c r="D724" s="77" t="s">
        <v>18561</v>
      </c>
      <c r="E724" s="78"/>
      <c r="F724" s="30"/>
      <c r="G724" s="30"/>
    </row>
    <row r="725" spans="2:7" ht="18.75" thickBot="1" x14ac:dyDescent="0.3">
      <c r="B725" s="77">
        <v>690</v>
      </c>
      <c r="C725" s="77" t="s">
        <v>19263</v>
      </c>
      <c r="D725" s="77" t="s">
        <v>18561</v>
      </c>
      <c r="E725" s="78"/>
      <c r="F725" s="30"/>
      <c r="G725" s="30"/>
    </row>
    <row r="726" spans="2:7" ht="18.75" thickBot="1" x14ac:dyDescent="0.3">
      <c r="B726" s="77">
        <v>691</v>
      </c>
      <c r="C726" s="77" t="s">
        <v>19264</v>
      </c>
      <c r="D726" s="77" t="s">
        <v>18561</v>
      </c>
      <c r="E726" s="78"/>
      <c r="F726" s="30"/>
      <c r="G726" s="30"/>
    </row>
    <row r="727" spans="2:7" ht="18.75" thickBot="1" x14ac:dyDescent="0.3">
      <c r="B727" s="77">
        <v>692</v>
      </c>
      <c r="C727" s="77" t="s">
        <v>19265</v>
      </c>
      <c r="D727" s="77" t="s">
        <v>18561</v>
      </c>
      <c r="E727" s="78"/>
      <c r="F727" s="30"/>
      <c r="G727" s="30"/>
    </row>
    <row r="728" spans="2:7" ht="18.75" thickBot="1" x14ac:dyDescent="0.3">
      <c r="B728" s="77">
        <v>693</v>
      </c>
      <c r="C728" s="77" t="s">
        <v>19266</v>
      </c>
      <c r="D728" s="77" t="s">
        <v>18561</v>
      </c>
      <c r="E728" s="78"/>
      <c r="F728" s="30"/>
      <c r="G728" s="30"/>
    </row>
    <row r="729" spans="2:7" ht="18.75" thickBot="1" x14ac:dyDescent="0.3">
      <c r="B729" s="77">
        <v>694</v>
      </c>
      <c r="C729" s="77" t="s">
        <v>19267</v>
      </c>
      <c r="D729" s="77" t="s">
        <v>18561</v>
      </c>
      <c r="E729" s="78"/>
      <c r="F729" s="30"/>
      <c r="G729" s="30"/>
    </row>
    <row r="730" spans="2:7" ht="18.75" thickBot="1" x14ac:dyDescent="0.3">
      <c r="B730" s="77">
        <v>695</v>
      </c>
      <c r="C730" s="77" t="s">
        <v>19268</v>
      </c>
      <c r="D730" s="77" t="s">
        <v>18561</v>
      </c>
      <c r="E730" s="78"/>
      <c r="F730" s="30"/>
      <c r="G730" s="30"/>
    </row>
    <row r="731" spans="2:7" ht="18.75" thickBot="1" x14ac:dyDescent="0.3">
      <c r="B731" s="77">
        <v>696</v>
      </c>
      <c r="C731" s="77" t="s">
        <v>19269</v>
      </c>
      <c r="D731" s="77" t="s">
        <v>18561</v>
      </c>
      <c r="E731" s="78"/>
      <c r="F731" s="30"/>
      <c r="G731" s="30"/>
    </row>
    <row r="732" spans="2:7" ht="18.75" thickBot="1" x14ac:dyDescent="0.3">
      <c r="B732" s="77">
        <v>697</v>
      </c>
      <c r="C732" s="77" t="s">
        <v>19270</v>
      </c>
      <c r="D732" s="77" t="s">
        <v>18561</v>
      </c>
      <c r="E732" s="78"/>
      <c r="F732" s="30"/>
      <c r="G732" s="30"/>
    </row>
    <row r="733" spans="2:7" ht="18.75" thickBot="1" x14ac:dyDescent="0.3">
      <c r="B733" s="77">
        <v>698</v>
      </c>
      <c r="C733" s="77" t="s">
        <v>19271</v>
      </c>
      <c r="D733" s="77" t="s">
        <v>18561</v>
      </c>
      <c r="E733" s="78"/>
      <c r="F733" s="30"/>
      <c r="G733" s="30"/>
    </row>
    <row r="734" spans="2:7" ht="18.75" thickBot="1" x14ac:dyDescent="0.3">
      <c r="B734" s="77">
        <v>699</v>
      </c>
      <c r="C734" s="77" t="s">
        <v>19272</v>
      </c>
      <c r="D734" s="77" t="s">
        <v>18561</v>
      </c>
      <c r="E734" s="78"/>
      <c r="F734" s="30"/>
      <c r="G734" s="30"/>
    </row>
    <row r="735" spans="2:7" ht="18.75" thickBot="1" x14ac:dyDescent="0.3">
      <c r="B735" s="77">
        <v>700</v>
      </c>
      <c r="C735" s="77" t="s">
        <v>19273</v>
      </c>
      <c r="D735" s="77" t="s">
        <v>18561</v>
      </c>
      <c r="E735" s="78"/>
      <c r="F735" s="30"/>
      <c r="G735" s="30"/>
    </row>
    <row r="736" spans="2:7" ht="18.75" thickBot="1" x14ac:dyDescent="0.3">
      <c r="B736" s="77">
        <v>701</v>
      </c>
      <c r="C736" s="77" t="s">
        <v>19274</v>
      </c>
      <c r="D736" s="77" t="s">
        <v>18561</v>
      </c>
      <c r="E736" s="78"/>
      <c r="F736" s="30"/>
      <c r="G736" s="30"/>
    </row>
    <row r="737" spans="2:7" ht="18.75" thickBot="1" x14ac:dyDescent="0.3">
      <c r="B737" s="77">
        <v>702</v>
      </c>
      <c r="C737" s="77" t="s">
        <v>19275</v>
      </c>
      <c r="D737" s="77" t="s">
        <v>18561</v>
      </c>
      <c r="E737" s="78"/>
      <c r="F737" s="30"/>
      <c r="G737" s="30"/>
    </row>
    <row r="738" spans="2:7" ht="18.75" thickBot="1" x14ac:dyDescent="0.3">
      <c r="B738" s="77">
        <v>703</v>
      </c>
      <c r="C738" s="77" t="s">
        <v>19276</v>
      </c>
      <c r="D738" s="77" t="s">
        <v>18561</v>
      </c>
      <c r="E738" s="78"/>
      <c r="F738" s="30"/>
      <c r="G738" s="30"/>
    </row>
    <row r="739" spans="2:7" ht="18.75" thickBot="1" x14ac:dyDescent="0.3">
      <c r="B739" s="77">
        <v>704</v>
      </c>
      <c r="C739" s="77" t="s">
        <v>19277</v>
      </c>
      <c r="D739" s="77" t="s">
        <v>18561</v>
      </c>
      <c r="E739" s="78"/>
      <c r="F739" s="30"/>
      <c r="G739" s="30"/>
    </row>
    <row r="740" spans="2:7" ht="27.75" thickBot="1" x14ac:dyDescent="0.3">
      <c r="B740" s="77">
        <v>705</v>
      </c>
      <c r="C740" s="77" t="s">
        <v>19278</v>
      </c>
      <c r="D740" s="77" t="s">
        <v>19279</v>
      </c>
      <c r="E740" s="78"/>
      <c r="F740" s="30"/>
      <c r="G740" s="30"/>
    </row>
    <row r="741" spans="2:7" ht="18.75" thickBot="1" x14ac:dyDescent="0.3">
      <c r="B741" s="77">
        <v>706</v>
      </c>
      <c r="C741" s="77" t="s">
        <v>19280</v>
      </c>
      <c r="D741" s="77" t="s">
        <v>18561</v>
      </c>
      <c r="E741" s="78"/>
      <c r="F741" s="30"/>
      <c r="G741" s="30"/>
    </row>
    <row r="742" spans="2:7" ht="18.75" thickBot="1" x14ac:dyDescent="0.3">
      <c r="B742" s="77">
        <v>707</v>
      </c>
      <c r="C742" s="77" t="s">
        <v>19281</v>
      </c>
      <c r="D742" s="77" t="s">
        <v>18561</v>
      </c>
      <c r="E742" s="78"/>
      <c r="F742" s="30"/>
      <c r="G742" s="30"/>
    </row>
    <row r="743" spans="2:7" ht="18.75" thickBot="1" x14ac:dyDescent="0.3">
      <c r="B743" s="77">
        <v>708</v>
      </c>
      <c r="C743" s="77" t="s">
        <v>19282</v>
      </c>
      <c r="D743" s="77" t="s">
        <v>18561</v>
      </c>
      <c r="E743" s="78"/>
      <c r="F743" s="30"/>
      <c r="G743" s="30"/>
    </row>
    <row r="744" spans="2:7" ht="18.75" thickBot="1" x14ac:dyDescent="0.3">
      <c r="B744" s="77">
        <v>709</v>
      </c>
      <c r="C744" s="77" t="s">
        <v>19283</v>
      </c>
      <c r="D744" s="77" t="s">
        <v>18561</v>
      </c>
      <c r="E744" s="78"/>
      <c r="F744" s="30"/>
      <c r="G744" s="30"/>
    </row>
    <row r="745" spans="2:7" ht="18.75" thickBot="1" x14ac:dyDescent="0.3">
      <c r="B745" s="77">
        <v>710</v>
      </c>
      <c r="C745" s="77" t="s">
        <v>19284</v>
      </c>
      <c r="D745" s="77" t="s">
        <v>18561</v>
      </c>
      <c r="E745" s="78"/>
      <c r="F745" s="30"/>
      <c r="G745" s="30"/>
    </row>
    <row r="746" spans="2:7" ht="18.75" thickBot="1" x14ac:dyDescent="0.3">
      <c r="B746" s="77">
        <v>711</v>
      </c>
      <c r="C746" s="77" t="s">
        <v>19285</v>
      </c>
      <c r="D746" s="77" t="s">
        <v>18561</v>
      </c>
      <c r="E746" s="78"/>
      <c r="F746" s="30"/>
      <c r="G746" s="30"/>
    </row>
    <row r="747" spans="2:7" ht="18.75" thickBot="1" x14ac:dyDescent="0.3">
      <c r="B747" s="77">
        <v>712</v>
      </c>
      <c r="C747" s="77" t="s">
        <v>19286</v>
      </c>
      <c r="D747" s="77" t="s">
        <v>18561</v>
      </c>
      <c r="E747" s="78"/>
      <c r="F747" s="30"/>
      <c r="G747" s="30"/>
    </row>
    <row r="748" spans="2:7" ht="18.75" thickBot="1" x14ac:dyDescent="0.3">
      <c r="B748" s="77">
        <v>713</v>
      </c>
      <c r="C748" s="77" t="s">
        <v>19287</v>
      </c>
      <c r="D748" s="77" t="s">
        <v>18561</v>
      </c>
      <c r="E748" s="78"/>
      <c r="F748" s="30"/>
      <c r="G748" s="30"/>
    </row>
    <row r="749" spans="2:7" ht="18.75" thickBot="1" x14ac:dyDescent="0.3">
      <c r="B749" s="77">
        <v>714</v>
      </c>
      <c r="C749" s="77" t="s">
        <v>19288</v>
      </c>
      <c r="D749" s="77" t="s">
        <v>18561</v>
      </c>
      <c r="E749" s="78"/>
      <c r="F749" s="30"/>
      <c r="G749" s="30"/>
    </row>
    <row r="750" spans="2:7" ht="18.75" thickBot="1" x14ac:dyDescent="0.3">
      <c r="B750" s="77">
        <v>715</v>
      </c>
      <c r="C750" s="77" t="s">
        <v>19289</v>
      </c>
      <c r="D750" s="77" t="s">
        <v>18561</v>
      </c>
      <c r="E750" s="78"/>
      <c r="F750" s="30"/>
      <c r="G750" s="30"/>
    </row>
    <row r="751" spans="2:7" ht="18.75" thickBot="1" x14ac:dyDescent="0.3">
      <c r="B751" s="77">
        <v>716</v>
      </c>
      <c r="C751" s="77" t="s">
        <v>19290</v>
      </c>
      <c r="D751" s="77" t="s">
        <v>18561</v>
      </c>
      <c r="E751" s="78"/>
      <c r="F751" s="30"/>
      <c r="G751" s="30"/>
    </row>
    <row r="752" spans="2:7" ht="18.75" thickBot="1" x14ac:dyDescent="0.3">
      <c r="B752" s="77">
        <v>717</v>
      </c>
      <c r="C752" s="77" t="s">
        <v>19291</v>
      </c>
      <c r="D752" s="77" t="s">
        <v>18561</v>
      </c>
      <c r="E752" s="78"/>
      <c r="F752" s="30"/>
      <c r="G752" s="30"/>
    </row>
    <row r="753" spans="2:7" ht="18.75" thickBot="1" x14ac:dyDescent="0.3">
      <c r="B753" s="77">
        <v>718</v>
      </c>
      <c r="C753" s="77" t="s">
        <v>19292</v>
      </c>
      <c r="D753" s="77" t="s">
        <v>18561</v>
      </c>
      <c r="E753" s="78"/>
      <c r="F753" s="30"/>
      <c r="G753" s="30"/>
    </row>
    <row r="754" spans="2:7" ht="18.75" thickBot="1" x14ac:dyDescent="0.3">
      <c r="B754" s="77">
        <v>719</v>
      </c>
      <c r="C754" s="77" t="s">
        <v>19293</v>
      </c>
      <c r="D754" s="77" t="s">
        <v>18561</v>
      </c>
      <c r="E754" s="78"/>
      <c r="F754" s="30"/>
      <c r="G754" s="30"/>
    </row>
    <row r="755" spans="2:7" ht="18.75" thickBot="1" x14ac:dyDescent="0.3">
      <c r="B755" s="77">
        <v>720</v>
      </c>
      <c r="C755" s="77" t="s">
        <v>19294</v>
      </c>
      <c r="D755" s="77" t="s">
        <v>18561</v>
      </c>
      <c r="E755" s="78"/>
      <c r="F755" s="30"/>
      <c r="G755" s="30"/>
    </row>
    <row r="756" spans="2:7" ht="18.75" thickBot="1" x14ac:dyDescent="0.3">
      <c r="B756" s="77">
        <v>721</v>
      </c>
      <c r="C756" s="77" t="s">
        <v>19295</v>
      </c>
      <c r="D756" s="77" t="s">
        <v>18561</v>
      </c>
      <c r="E756" s="78"/>
      <c r="F756" s="30"/>
      <c r="G756" s="30"/>
    </row>
    <row r="757" spans="2:7" ht="18.75" thickBot="1" x14ac:dyDescent="0.3">
      <c r="B757" s="77">
        <v>722</v>
      </c>
      <c r="C757" s="77" t="s">
        <v>19296</v>
      </c>
      <c r="D757" s="77" t="s">
        <v>18561</v>
      </c>
      <c r="E757" s="78"/>
      <c r="F757" s="30"/>
      <c r="G757" s="30"/>
    </row>
    <row r="758" spans="2:7" ht="18.75" thickBot="1" x14ac:dyDescent="0.3">
      <c r="B758" s="77">
        <v>723</v>
      </c>
      <c r="C758" s="77" t="s">
        <v>19297</v>
      </c>
      <c r="D758" s="77" t="s">
        <v>18561</v>
      </c>
      <c r="E758" s="78"/>
      <c r="F758" s="30"/>
      <c r="G758" s="30"/>
    </row>
    <row r="759" spans="2:7" ht="27.75" thickBot="1" x14ac:dyDescent="0.3">
      <c r="B759" s="77">
        <v>724</v>
      </c>
      <c r="C759" s="77" t="s">
        <v>19298</v>
      </c>
      <c r="D759" s="77" t="s">
        <v>18561</v>
      </c>
      <c r="E759" s="78"/>
      <c r="F759" s="30"/>
      <c r="G759" s="30"/>
    </row>
    <row r="760" spans="2:7" ht="18.75" thickBot="1" x14ac:dyDescent="0.3">
      <c r="B760" s="77">
        <v>725</v>
      </c>
      <c r="C760" s="77" t="s">
        <v>19299</v>
      </c>
      <c r="D760" s="77" t="s">
        <v>18561</v>
      </c>
      <c r="E760" s="78"/>
      <c r="F760" s="30"/>
      <c r="G760" s="30"/>
    </row>
    <row r="761" spans="2:7" ht="27.75" thickBot="1" x14ac:dyDescent="0.3">
      <c r="B761" s="77">
        <v>726</v>
      </c>
      <c r="C761" s="77" t="s">
        <v>19300</v>
      </c>
      <c r="D761" s="77" t="s">
        <v>18561</v>
      </c>
      <c r="E761" s="77"/>
      <c r="F761" s="30"/>
      <c r="G761" s="30"/>
    </row>
    <row r="762" spans="2:7" ht="18.75" thickBot="1" x14ac:dyDescent="0.3">
      <c r="B762" s="77">
        <v>727</v>
      </c>
      <c r="C762" s="77" t="s">
        <v>19301</v>
      </c>
      <c r="D762" s="77" t="s">
        <v>18561</v>
      </c>
      <c r="E762" s="78"/>
      <c r="F762" s="30"/>
      <c r="G762" s="30"/>
    </row>
    <row r="763" spans="2:7" ht="18.75" thickBot="1" x14ac:dyDescent="0.3">
      <c r="B763" s="77">
        <v>728</v>
      </c>
      <c r="C763" s="77" t="s">
        <v>19302</v>
      </c>
      <c r="D763" s="77" t="s">
        <v>18561</v>
      </c>
      <c r="E763" s="78"/>
      <c r="F763" s="30"/>
      <c r="G763" s="30"/>
    </row>
    <row r="764" spans="2:7" ht="18.75" thickBot="1" x14ac:dyDescent="0.3">
      <c r="B764" s="77">
        <v>729</v>
      </c>
      <c r="C764" s="77" t="s">
        <v>19303</v>
      </c>
      <c r="D764" s="77" t="s">
        <v>18561</v>
      </c>
      <c r="E764" s="78"/>
      <c r="F764" s="30"/>
      <c r="G764" s="30"/>
    </row>
    <row r="765" spans="2:7" ht="18.75" thickBot="1" x14ac:dyDescent="0.3">
      <c r="B765" s="77">
        <v>730</v>
      </c>
      <c r="C765" s="77" t="s">
        <v>19304</v>
      </c>
      <c r="D765" s="77" t="s">
        <v>18561</v>
      </c>
      <c r="E765" s="78"/>
      <c r="F765" s="30"/>
      <c r="G765" s="30"/>
    </row>
    <row r="766" spans="2:7" ht="18.75" thickBot="1" x14ac:dyDescent="0.3">
      <c r="B766" s="77">
        <v>731</v>
      </c>
      <c r="C766" s="77" t="s">
        <v>19305</v>
      </c>
      <c r="D766" s="77" t="s">
        <v>18561</v>
      </c>
      <c r="E766" s="78"/>
      <c r="F766" s="30"/>
      <c r="G766" s="30"/>
    </row>
    <row r="767" spans="2:7" ht="18.75" thickBot="1" x14ac:dyDescent="0.3">
      <c r="B767" s="77">
        <v>732</v>
      </c>
      <c r="C767" s="77" t="s">
        <v>19306</v>
      </c>
      <c r="D767" s="77" t="s">
        <v>18561</v>
      </c>
      <c r="E767" s="78"/>
      <c r="F767" s="30"/>
      <c r="G767" s="30"/>
    </row>
    <row r="768" spans="2:7" ht="18.75" thickBot="1" x14ac:dyDescent="0.3">
      <c r="B768" s="77">
        <v>733</v>
      </c>
      <c r="C768" s="77" t="s">
        <v>19307</v>
      </c>
      <c r="D768" s="77" t="s">
        <v>18561</v>
      </c>
      <c r="E768" s="78"/>
      <c r="F768" s="30"/>
      <c r="G768" s="30"/>
    </row>
    <row r="769" spans="2:7" ht="18.75" thickBot="1" x14ac:dyDescent="0.3">
      <c r="B769" s="77">
        <v>734</v>
      </c>
      <c r="C769" s="77" t="s">
        <v>19308</v>
      </c>
      <c r="D769" s="77" t="s">
        <v>18561</v>
      </c>
      <c r="E769" s="78"/>
      <c r="F769" s="30"/>
      <c r="G769" s="30"/>
    </row>
    <row r="770" spans="2:7" ht="18.75" thickBot="1" x14ac:dyDescent="0.3">
      <c r="B770" s="77">
        <v>735</v>
      </c>
      <c r="C770" s="77" t="s">
        <v>19309</v>
      </c>
      <c r="D770" s="77" t="s">
        <v>18561</v>
      </c>
      <c r="E770" s="78"/>
      <c r="F770" s="30"/>
      <c r="G770" s="30"/>
    </row>
    <row r="771" spans="2:7" ht="18.75" thickBot="1" x14ac:dyDescent="0.3">
      <c r="B771" s="77">
        <v>736</v>
      </c>
      <c r="C771" s="77" t="s">
        <v>19310</v>
      </c>
      <c r="D771" s="77" t="s">
        <v>18561</v>
      </c>
      <c r="E771" s="78"/>
      <c r="F771" s="30"/>
      <c r="G771" s="30"/>
    </row>
    <row r="772" spans="2:7" ht="18.75" thickBot="1" x14ac:dyDescent="0.3">
      <c r="B772" s="77">
        <v>737</v>
      </c>
      <c r="C772" s="77" t="s">
        <v>19311</v>
      </c>
      <c r="D772" s="77" t="s">
        <v>18561</v>
      </c>
      <c r="E772" s="78"/>
      <c r="F772" s="30"/>
      <c r="G772" s="30"/>
    </row>
    <row r="773" spans="2:7" ht="18.75" thickBot="1" x14ac:dyDescent="0.3">
      <c r="B773" s="77">
        <v>738</v>
      </c>
      <c r="C773" s="77" t="s">
        <v>19312</v>
      </c>
      <c r="D773" s="77" t="s">
        <v>18561</v>
      </c>
      <c r="E773" s="78"/>
      <c r="F773" s="30"/>
      <c r="G773" s="30"/>
    </row>
    <row r="774" spans="2:7" ht="27.75" thickBot="1" x14ac:dyDescent="0.3">
      <c r="B774" s="77">
        <v>739</v>
      </c>
      <c r="C774" s="77" t="s">
        <v>19313</v>
      </c>
      <c r="D774" s="77" t="s">
        <v>19314</v>
      </c>
      <c r="E774" s="77" t="s">
        <v>18596</v>
      </c>
      <c r="F774" s="30"/>
      <c r="G774" s="30"/>
    </row>
    <row r="775" spans="2:7" ht="27.75" thickBot="1" x14ac:dyDescent="0.3">
      <c r="B775" s="77">
        <v>740</v>
      </c>
      <c r="C775" s="77" t="s">
        <v>19315</v>
      </c>
      <c r="D775" s="77" t="s">
        <v>19314</v>
      </c>
      <c r="E775" s="77" t="s">
        <v>18596</v>
      </c>
      <c r="F775" s="30"/>
      <c r="G775" s="30"/>
    </row>
    <row r="776" spans="2:7" ht="18.75" thickBot="1" x14ac:dyDescent="0.3">
      <c r="B776" s="77">
        <v>741</v>
      </c>
      <c r="C776" s="77" t="s">
        <v>19316</v>
      </c>
      <c r="D776" s="77" t="s">
        <v>18561</v>
      </c>
      <c r="E776" s="78"/>
      <c r="F776" s="30"/>
      <c r="G776" s="30"/>
    </row>
    <row r="777" spans="2:7" ht="18.75" thickBot="1" x14ac:dyDescent="0.3">
      <c r="B777" s="77">
        <v>742</v>
      </c>
      <c r="C777" s="77" t="s">
        <v>19317</v>
      </c>
      <c r="D777" s="77" t="s">
        <v>18561</v>
      </c>
      <c r="E777" s="77"/>
      <c r="F777" s="30"/>
      <c r="G777" s="30"/>
    </row>
    <row r="778" spans="2:7" ht="18.75" thickBot="1" x14ac:dyDescent="0.3">
      <c r="B778" s="77">
        <v>743</v>
      </c>
      <c r="C778" s="77" t="s">
        <v>19318</v>
      </c>
      <c r="D778" s="77" t="s">
        <v>18561</v>
      </c>
      <c r="E778" s="77"/>
      <c r="F778" s="30"/>
      <c r="G778" s="30"/>
    </row>
    <row r="779" spans="2:7" ht="18.75" thickBot="1" x14ac:dyDescent="0.3">
      <c r="B779" s="77">
        <v>744</v>
      </c>
      <c r="C779" s="77" t="s">
        <v>19319</v>
      </c>
      <c r="D779" s="77" t="s">
        <v>18561</v>
      </c>
      <c r="E779" s="78"/>
      <c r="F779" s="30"/>
      <c r="G779" s="30"/>
    </row>
    <row r="780" spans="2:7" ht="18.75" thickBot="1" x14ac:dyDescent="0.3">
      <c r="B780" s="77">
        <v>745</v>
      </c>
      <c r="C780" s="77" t="s">
        <v>19320</v>
      </c>
      <c r="D780" s="77" t="s">
        <v>18561</v>
      </c>
      <c r="E780" s="78"/>
      <c r="F780" s="30"/>
      <c r="G780" s="30"/>
    </row>
    <row r="781" spans="2:7" ht="18.75" thickBot="1" x14ac:dyDescent="0.3">
      <c r="B781" s="77">
        <v>746</v>
      </c>
      <c r="C781" s="77" t="s">
        <v>19321</v>
      </c>
      <c r="D781" s="77" t="s">
        <v>18561</v>
      </c>
      <c r="E781" s="78"/>
      <c r="F781" s="30"/>
      <c r="G781" s="30"/>
    </row>
    <row r="782" spans="2:7" ht="18.75" thickBot="1" x14ac:dyDescent="0.3">
      <c r="B782" s="77">
        <v>747</v>
      </c>
      <c r="C782" s="77" t="s">
        <v>19322</v>
      </c>
      <c r="D782" s="77" t="s">
        <v>18561</v>
      </c>
      <c r="E782" s="78"/>
      <c r="F782" s="30"/>
      <c r="G782" s="30"/>
    </row>
    <row r="783" spans="2:7" ht="27.75" thickBot="1" x14ac:dyDescent="0.3">
      <c r="B783" s="77">
        <v>748</v>
      </c>
      <c r="C783" s="77" t="s">
        <v>19323</v>
      </c>
      <c r="D783" s="77" t="s">
        <v>19279</v>
      </c>
      <c r="E783" s="78"/>
      <c r="F783" s="30"/>
      <c r="G783" s="30"/>
    </row>
    <row r="784" spans="2:7" ht="18.75" thickBot="1" x14ac:dyDescent="0.3">
      <c r="B784" s="77">
        <v>749</v>
      </c>
      <c r="C784" s="77" t="s">
        <v>19324</v>
      </c>
      <c r="D784" s="77" t="s">
        <v>18561</v>
      </c>
      <c r="E784" s="78"/>
      <c r="F784" s="30"/>
      <c r="G784" s="30"/>
    </row>
    <row r="785" spans="2:7" ht="162.75" thickBot="1" x14ac:dyDescent="0.3">
      <c r="B785" s="77">
        <v>750</v>
      </c>
      <c r="C785" s="77" t="s">
        <v>19325</v>
      </c>
      <c r="D785" s="77" t="s">
        <v>18561</v>
      </c>
      <c r="E785" s="77" t="s">
        <v>19326</v>
      </c>
      <c r="F785" s="30"/>
      <c r="G785" s="30"/>
    </row>
    <row r="786" spans="2:7" ht="18.75" thickBot="1" x14ac:dyDescent="0.3">
      <c r="B786" s="77">
        <v>751</v>
      </c>
      <c r="C786" s="77" t="s">
        <v>19327</v>
      </c>
      <c r="D786" s="77" t="s">
        <v>18561</v>
      </c>
      <c r="E786" s="77"/>
      <c r="F786" s="30"/>
      <c r="G786" s="30"/>
    </row>
    <row r="787" spans="2:7" ht="18.75" thickBot="1" x14ac:dyDescent="0.3">
      <c r="B787" s="77">
        <v>752</v>
      </c>
      <c r="C787" s="77" t="s">
        <v>19328</v>
      </c>
      <c r="D787" s="77" t="s">
        <v>18561</v>
      </c>
      <c r="E787" s="77"/>
      <c r="F787" s="30"/>
      <c r="G787" s="30"/>
    </row>
    <row r="788" spans="2:7" ht="18.75" thickBot="1" x14ac:dyDescent="0.3">
      <c r="B788" s="77">
        <v>753</v>
      </c>
      <c r="C788" s="77" t="s">
        <v>19329</v>
      </c>
      <c r="D788" s="77" t="s">
        <v>18561</v>
      </c>
      <c r="E788" s="78"/>
      <c r="F788" s="30"/>
      <c r="G788" s="30"/>
    </row>
    <row r="789" spans="2:7" ht="18.75" thickBot="1" x14ac:dyDescent="0.3">
      <c r="B789" s="77">
        <v>754</v>
      </c>
      <c r="C789" s="77" t="s">
        <v>19330</v>
      </c>
      <c r="D789" s="77" t="s">
        <v>18561</v>
      </c>
      <c r="E789" s="78"/>
      <c r="F789" s="30"/>
      <c r="G789" s="30"/>
    </row>
    <row r="790" spans="2:7" ht="18.75" thickBot="1" x14ac:dyDescent="0.3">
      <c r="B790" s="77">
        <v>755</v>
      </c>
      <c r="C790" s="77" t="s">
        <v>19331</v>
      </c>
      <c r="D790" s="77" t="s">
        <v>18561</v>
      </c>
      <c r="E790" s="78"/>
      <c r="F790" s="30"/>
      <c r="G790" s="30"/>
    </row>
    <row r="791" spans="2:7" ht="18.75" thickBot="1" x14ac:dyDescent="0.3">
      <c r="B791" s="77">
        <v>756</v>
      </c>
      <c r="C791" s="77" t="s">
        <v>19332</v>
      </c>
      <c r="D791" s="77" t="s">
        <v>18561</v>
      </c>
      <c r="E791" s="78"/>
      <c r="F791" s="30"/>
      <c r="G791" s="30"/>
    </row>
    <row r="792" spans="2:7" ht="18.75" thickBot="1" x14ac:dyDescent="0.3">
      <c r="B792" s="77">
        <v>757</v>
      </c>
      <c r="C792" s="77" t="s">
        <v>19333</v>
      </c>
      <c r="D792" s="77" t="s">
        <v>18561</v>
      </c>
      <c r="E792" s="78"/>
      <c r="F792" s="30"/>
      <c r="G792" s="30"/>
    </row>
    <row r="793" spans="2:7" ht="18.75" thickBot="1" x14ac:dyDescent="0.3">
      <c r="B793" s="77">
        <v>758</v>
      </c>
      <c r="C793" s="77" t="s">
        <v>19334</v>
      </c>
      <c r="D793" s="77" t="s">
        <v>18561</v>
      </c>
      <c r="E793" s="78"/>
      <c r="F793" s="30"/>
      <c r="G793" s="30"/>
    </row>
    <row r="794" spans="2:7" ht="18.75" thickBot="1" x14ac:dyDescent="0.3">
      <c r="B794" s="77">
        <v>759</v>
      </c>
      <c r="C794" s="77" t="s">
        <v>19335</v>
      </c>
      <c r="D794" s="77" t="s">
        <v>18561</v>
      </c>
      <c r="E794" s="78"/>
      <c r="F794" s="30"/>
      <c r="G794" s="30"/>
    </row>
    <row r="795" spans="2:7" ht="18.75" thickBot="1" x14ac:dyDescent="0.3">
      <c r="B795" s="77">
        <v>760</v>
      </c>
      <c r="C795" s="77" t="s">
        <v>19336</v>
      </c>
      <c r="D795" s="77" t="s">
        <v>18561</v>
      </c>
      <c r="E795" s="78"/>
      <c r="F795" s="30"/>
      <c r="G795" s="30"/>
    </row>
    <row r="796" spans="2:7" ht="18.75" thickBot="1" x14ac:dyDescent="0.3">
      <c r="B796" s="77">
        <v>761</v>
      </c>
      <c r="C796" s="77" t="s">
        <v>19337</v>
      </c>
      <c r="D796" s="77" t="s">
        <v>18561</v>
      </c>
      <c r="E796" s="78"/>
      <c r="F796" s="30"/>
      <c r="G796" s="30"/>
    </row>
    <row r="797" spans="2:7" ht="18.75" thickBot="1" x14ac:dyDescent="0.3">
      <c r="B797" s="77">
        <v>762</v>
      </c>
      <c r="C797" s="77" t="s">
        <v>19338</v>
      </c>
      <c r="D797" s="77" t="s">
        <v>18561</v>
      </c>
      <c r="E797" s="78"/>
      <c r="F797" s="30"/>
      <c r="G797" s="30"/>
    </row>
    <row r="798" spans="2:7" ht="18.75" thickBot="1" x14ac:dyDescent="0.3">
      <c r="B798" s="77">
        <v>763</v>
      </c>
      <c r="C798" s="77" t="s">
        <v>19339</v>
      </c>
      <c r="D798" s="77" t="s">
        <v>18561</v>
      </c>
      <c r="E798" s="78"/>
      <c r="F798" s="30"/>
      <c r="G798" s="30"/>
    </row>
    <row r="799" spans="2:7" ht="18.75" thickBot="1" x14ac:dyDescent="0.3">
      <c r="B799" s="77">
        <v>764</v>
      </c>
      <c r="C799" s="77" t="s">
        <v>19340</v>
      </c>
      <c r="D799" s="77" t="s">
        <v>18561</v>
      </c>
      <c r="E799" s="78"/>
      <c r="F799" s="30"/>
      <c r="G799" s="30"/>
    </row>
    <row r="800" spans="2:7" ht="18.75" thickBot="1" x14ac:dyDescent="0.3">
      <c r="B800" s="77">
        <v>765</v>
      </c>
      <c r="C800" s="77" t="s">
        <v>19341</v>
      </c>
      <c r="D800" s="77" t="s">
        <v>18561</v>
      </c>
      <c r="E800" s="78"/>
      <c r="F800" s="30"/>
      <c r="G800" s="30"/>
    </row>
    <row r="801" spans="2:7" ht="18.75" thickBot="1" x14ac:dyDescent="0.3">
      <c r="B801" s="77">
        <v>766</v>
      </c>
      <c r="C801" s="77" t="s">
        <v>19342</v>
      </c>
      <c r="D801" s="77" t="s">
        <v>18561</v>
      </c>
      <c r="E801" s="78"/>
      <c r="F801" s="30"/>
      <c r="G801" s="30"/>
    </row>
    <row r="802" spans="2:7" ht="18.75" thickBot="1" x14ac:dyDescent="0.3">
      <c r="B802" s="77">
        <v>767</v>
      </c>
      <c r="C802" s="77" t="s">
        <v>19343</v>
      </c>
      <c r="D802" s="77" t="s">
        <v>18561</v>
      </c>
      <c r="E802" s="78"/>
      <c r="F802" s="30"/>
      <c r="G802" s="30"/>
    </row>
    <row r="803" spans="2:7" ht="18.75" thickBot="1" x14ac:dyDescent="0.3">
      <c r="B803" s="77">
        <v>768</v>
      </c>
      <c r="C803" s="77" t="s">
        <v>19344</v>
      </c>
      <c r="D803" s="77" t="s">
        <v>18561</v>
      </c>
      <c r="E803" s="78"/>
      <c r="F803" s="30"/>
      <c r="G803" s="30"/>
    </row>
    <row r="804" spans="2:7" ht="18.75" thickBot="1" x14ac:dyDescent="0.3">
      <c r="B804" s="77">
        <v>769</v>
      </c>
      <c r="C804" s="77" t="s">
        <v>19345</v>
      </c>
      <c r="D804" s="77" t="s">
        <v>18561</v>
      </c>
      <c r="E804" s="78"/>
      <c r="F804" s="30"/>
      <c r="G804" s="30"/>
    </row>
    <row r="805" spans="2:7" ht="18.75" thickBot="1" x14ac:dyDescent="0.3">
      <c r="B805" s="77">
        <v>770</v>
      </c>
      <c r="C805" s="77" t="s">
        <v>19346</v>
      </c>
      <c r="D805" s="77" t="s">
        <v>18561</v>
      </c>
      <c r="E805" s="78"/>
      <c r="F805" s="30"/>
      <c r="G805" s="30"/>
    </row>
    <row r="806" spans="2:7" ht="18.75" thickBot="1" x14ac:dyDescent="0.3">
      <c r="B806" s="77">
        <v>771</v>
      </c>
      <c r="C806" s="77" t="s">
        <v>19347</v>
      </c>
      <c r="D806" s="77" t="s">
        <v>18561</v>
      </c>
      <c r="E806" s="78"/>
      <c r="F806" s="30"/>
      <c r="G806" s="30"/>
    </row>
    <row r="807" spans="2:7" ht="18.75" thickBot="1" x14ac:dyDescent="0.3">
      <c r="B807" s="77">
        <v>772</v>
      </c>
      <c r="C807" s="77" t="s">
        <v>19348</v>
      </c>
      <c r="D807" s="77" t="s">
        <v>18561</v>
      </c>
      <c r="E807" s="78"/>
      <c r="F807" s="30"/>
      <c r="G807" s="30"/>
    </row>
    <row r="808" spans="2:7" ht="18.75" thickBot="1" x14ac:dyDescent="0.3">
      <c r="B808" s="77">
        <v>773</v>
      </c>
      <c r="C808" s="77" t="s">
        <v>19349</v>
      </c>
      <c r="D808" s="77" t="s">
        <v>18561</v>
      </c>
      <c r="E808" s="78"/>
      <c r="F808" s="30"/>
      <c r="G808" s="30"/>
    </row>
    <row r="809" spans="2:7" ht="18.75" thickBot="1" x14ac:dyDescent="0.3">
      <c r="B809" s="77">
        <v>774</v>
      </c>
      <c r="C809" s="77" t="s">
        <v>19350</v>
      </c>
      <c r="D809" s="77" t="s">
        <v>18561</v>
      </c>
      <c r="E809" s="78"/>
      <c r="F809" s="30"/>
      <c r="G809" s="30"/>
    </row>
    <row r="810" spans="2:7" ht="18.75" thickBot="1" x14ac:dyDescent="0.3">
      <c r="B810" s="77">
        <v>775</v>
      </c>
      <c r="C810" s="77" t="s">
        <v>19351</v>
      </c>
      <c r="D810" s="77" t="s">
        <v>18561</v>
      </c>
      <c r="E810" s="78"/>
      <c r="F810" s="30"/>
      <c r="G810" s="30"/>
    </row>
    <row r="811" spans="2:7" ht="18.75" thickBot="1" x14ac:dyDescent="0.3">
      <c r="B811" s="77">
        <v>776</v>
      </c>
      <c r="C811" s="77" t="s">
        <v>19352</v>
      </c>
      <c r="D811" s="77" t="s">
        <v>18561</v>
      </c>
      <c r="E811" s="78"/>
      <c r="F811" s="30"/>
      <c r="G811" s="30"/>
    </row>
    <row r="812" spans="2:7" ht="18.75" thickBot="1" x14ac:dyDescent="0.3">
      <c r="B812" s="77">
        <v>777</v>
      </c>
      <c r="C812" s="77" t="s">
        <v>19353</v>
      </c>
      <c r="D812" s="77" t="s">
        <v>18561</v>
      </c>
      <c r="E812" s="78"/>
      <c r="F812" s="30"/>
      <c r="G812" s="30"/>
    </row>
    <row r="813" spans="2:7" ht="18.75" thickBot="1" x14ac:dyDescent="0.3">
      <c r="B813" s="77">
        <v>778</v>
      </c>
      <c r="C813" s="77" t="s">
        <v>19354</v>
      </c>
      <c r="D813" s="77" t="s">
        <v>18561</v>
      </c>
      <c r="E813" s="78"/>
      <c r="F813" s="30"/>
      <c r="G813" s="30"/>
    </row>
    <row r="814" spans="2:7" ht="18.75" thickBot="1" x14ac:dyDescent="0.3">
      <c r="B814" s="77">
        <v>779</v>
      </c>
      <c r="C814" s="77" t="s">
        <v>19355</v>
      </c>
      <c r="D814" s="77" t="s">
        <v>18561</v>
      </c>
      <c r="E814" s="78"/>
      <c r="F814" s="30"/>
      <c r="G814" s="30"/>
    </row>
    <row r="815" spans="2:7" ht="18.75" thickBot="1" x14ac:dyDescent="0.3">
      <c r="B815" s="77">
        <v>780</v>
      </c>
      <c r="C815" s="77" t="s">
        <v>19356</v>
      </c>
      <c r="D815" s="77" t="s">
        <v>18561</v>
      </c>
      <c r="E815" s="78"/>
      <c r="F815" s="30"/>
      <c r="G815" s="30"/>
    </row>
    <row r="816" spans="2:7" ht="18.75" thickBot="1" x14ac:dyDescent="0.3">
      <c r="B816" s="77">
        <v>781</v>
      </c>
      <c r="C816" s="77" t="s">
        <v>19357</v>
      </c>
      <c r="D816" s="77" t="s">
        <v>18561</v>
      </c>
      <c r="E816" s="78"/>
      <c r="F816" s="30"/>
      <c r="G816" s="30"/>
    </row>
    <row r="817" spans="2:7" ht="18.75" thickBot="1" x14ac:dyDescent="0.3">
      <c r="B817" s="77">
        <v>782</v>
      </c>
      <c r="C817" s="77" t="s">
        <v>19358</v>
      </c>
      <c r="D817" s="77" t="s">
        <v>18561</v>
      </c>
      <c r="E817" s="78"/>
      <c r="F817" s="30"/>
      <c r="G817" s="30"/>
    </row>
    <row r="818" spans="2:7" ht="18.75" thickBot="1" x14ac:dyDescent="0.3">
      <c r="B818" s="77">
        <v>783</v>
      </c>
      <c r="C818" s="77" t="s">
        <v>19359</v>
      </c>
      <c r="D818" s="77" t="s">
        <v>18561</v>
      </c>
      <c r="E818" s="78"/>
      <c r="F818" s="30"/>
      <c r="G818" s="30"/>
    </row>
    <row r="819" spans="2:7" ht="18.75" thickBot="1" x14ac:dyDescent="0.3">
      <c r="B819" s="77">
        <v>784</v>
      </c>
      <c r="C819" s="77" t="s">
        <v>19360</v>
      </c>
      <c r="D819" s="77" t="s">
        <v>18561</v>
      </c>
      <c r="E819" s="78"/>
      <c r="F819" s="30"/>
      <c r="G819" s="30"/>
    </row>
    <row r="820" spans="2:7" ht="18.75" thickBot="1" x14ac:dyDescent="0.3">
      <c r="B820" s="77">
        <v>785</v>
      </c>
      <c r="C820" s="77" t="s">
        <v>19361</v>
      </c>
      <c r="D820" s="77" t="s">
        <v>18561</v>
      </c>
      <c r="E820" s="78"/>
      <c r="F820" s="30"/>
      <c r="G820" s="30"/>
    </row>
    <row r="821" spans="2:7" ht="18.75" thickBot="1" x14ac:dyDescent="0.3">
      <c r="B821" s="77">
        <v>786</v>
      </c>
      <c r="C821" s="77" t="s">
        <v>19362</v>
      </c>
      <c r="D821" s="77" t="s">
        <v>18561</v>
      </c>
      <c r="E821" s="78"/>
      <c r="F821" s="30"/>
      <c r="G821" s="30"/>
    </row>
    <row r="822" spans="2:7" ht="18.75" thickBot="1" x14ac:dyDescent="0.3">
      <c r="B822" s="77">
        <v>787</v>
      </c>
      <c r="C822" s="77" t="s">
        <v>19363</v>
      </c>
      <c r="D822" s="77" t="s">
        <v>18561</v>
      </c>
      <c r="E822" s="78"/>
      <c r="F822" s="30"/>
      <c r="G822" s="30"/>
    </row>
    <row r="823" spans="2:7" ht="27.75" thickBot="1" x14ac:dyDescent="0.3">
      <c r="B823" s="77">
        <v>788</v>
      </c>
      <c r="C823" s="77" t="s">
        <v>19364</v>
      </c>
      <c r="D823" s="77" t="s">
        <v>19014</v>
      </c>
      <c r="E823" s="77"/>
      <c r="F823" s="30"/>
      <c r="G823" s="30"/>
    </row>
    <row r="824" spans="2:7" ht="18.75" thickBot="1" x14ac:dyDescent="0.3">
      <c r="B824" s="77">
        <v>789</v>
      </c>
      <c r="C824" s="77" t="s">
        <v>19365</v>
      </c>
      <c r="D824" s="77" t="s">
        <v>18561</v>
      </c>
      <c r="E824" s="78"/>
      <c r="F824" s="30"/>
      <c r="G824" s="30"/>
    </row>
    <row r="825" spans="2:7" ht="18.75" thickBot="1" x14ac:dyDescent="0.3">
      <c r="B825" s="77">
        <v>790</v>
      </c>
      <c r="C825" s="77" t="s">
        <v>19366</v>
      </c>
      <c r="D825" s="77" t="s">
        <v>18561</v>
      </c>
      <c r="E825" s="78"/>
      <c r="F825" s="30"/>
      <c r="G825" s="30"/>
    </row>
    <row r="826" spans="2:7" ht="18.75" thickBot="1" x14ac:dyDescent="0.3">
      <c r="B826" s="77">
        <v>791</v>
      </c>
      <c r="C826" s="77" t="s">
        <v>19367</v>
      </c>
      <c r="D826" s="77" t="s">
        <v>18561</v>
      </c>
      <c r="E826" s="78"/>
      <c r="F826" s="30"/>
      <c r="G826" s="30"/>
    </row>
    <row r="827" spans="2:7" ht="18.75" thickBot="1" x14ac:dyDescent="0.3">
      <c r="B827" s="77">
        <v>792</v>
      </c>
      <c r="C827" s="77" t="s">
        <v>19368</v>
      </c>
      <c r="D827" s="77" t="s">
        <v>18561</v>
      </c>
      <c r="E827" s="78"/>
      <c r="F827" s="30"/>
      <c r="G827" s="30"/>
    </row>
    <row r="828" spans="2:7" ht="18.75" thickBot="1" x14ac:dyDescent="0.3">
      <c r="B828" s="77">
        <v>793</v>
      </c>
      <c r="C828" s="77" t="s">
        <v>19369</v>
      </c>
      <c r="D828" s="77" t="s">
        <v>18561</v>
      </c>
      <c r="E828" s="78"/>
      <c r="F828" s="30"/>
      <c r="G828" s="30"/>
    </row>
    <row r="829" spans="2:7" ht="18.75" thickBot="1" x14ac:dyDescent="0.3">
      <c r="B829" s="77">
        <v>794</v>
      </c>
      <c r="C829" s="77" t="s">
        <v>19370</v>
      </c>
      <c r="D829" s="77" t="s">
        <v>18561</v>
      </c>
      <c r="E829" s="78"/>
      <c r="F829" s="30"/>
      <c r="G829" s="30"/>
    </row>
    <row r="830" spans="2:7" ht="18.75" thickBot="1" x14ac:dyDescent="0.3">
      <c r="B830" s="77">
        <v>795</v>
      </c>
      <c r="C830" s="77" t="s">
        <v>19371</v>
      </c>
      <c r="D830" s="77" t="s">
        <v>18561</v>
      </c>
      <c r="E830" s="78"/>
      <c r="F830" s="30"/>
      <c r="G830" s="30"/>
    </row>
    <row r="831" spans="2:7" ht="18.75" thickBot="1" x14ac:dyDescent="0.3">
      <c r="B831" s="77">
        <v>796</v>
      </c>
      <c r="C831" s="77" t="s">
        <v>19372</v>
      </c>
      <c r="D831" s="77" t="s">
        <v>18561</v>
      </c>
      <c r="E831" s="78"/>
      <c r="F831" s="30"/>
      <c r="G831" s="30"/>
    </row>
    <row r="832" spans="2:7" ht="18.75" thickBot="1" x14ac:dyDescent="0.3">
      <c r="B832" s="77">
        <v>797</v>
      </c>
      <c r="C832" s="77" t="s">
        <v>19373</v>
      </c>
      <c r="D832" s="77" t="s">
        <v>18561</v>
      </c>
      <c r="E832" s="78"/>
      <c r="F832" s="30"/>
      <c r="G832" s="30"/>
    </row>
    <row r="833" spans="2:7" ht="18.75" thickBot="1" x14ac:dyDescent="0.3">
      <c r="B833" s="77">
        <v>798</v>
      </c>
      <c r="C833" s="77" t="s">
        <v>19374</v>
      </c>
      <c r="D833" s="77" t="s">
        <v>18561</v>
      </c>
      <c r="E833" s="78"/>
      <c r="F833" s="30"/>
      <c r="G833" s="30"/>
    </row>
    <row r="834" spans="2:7" ht="18.75" thickBot="1" x14ac:dyDescent="0.3">
      <c r="B834" s="77">
        <v>799</v>
      </c>
      <c r="C834" s="77" t="s">
        <v>19375</v>
      </c>
      <c r="D834" s="77" t="s">
        <v>18561</v>
      </c>
      <c r="E834" s="78"/>
      <c r="F834" s="30"/>
      <c r="G834" s="30"/>
    </row>
    <row r="835" spans="2:7" ht="18.75" thickBot="1" x14ac:dyDescent="0.3">
      <c r="B835" s="77">
        <v>800</v>
      </c>
      <c r="C835" s="77" t="s">
        <v>19376</v>
      </c>
      <c r="D835" s="77" t="s">
        <v>18561</v>
      </c>
      <c r="E835" s="78"/>
      <c r="F835" s="30"/>
      <c r="G835" s="30"/>
    </row>
    <row r="836" spans="2:7" ht="18.75" thickBot="1" x14ac:dyDescent="0.3">
      <c r="B836" s="77">
        <v>801</v>
      </c>
      <c r="C836" s="77" t="s">
        <v>19377</v>
      </c>
      <c r="D836" s="77" t="s">
        <v>18561</v>
      </c>
      <c r="E836" s="78"/>
      <c r="F836" s="30"/>
      <c r="G836" s="30"/>
    </row>
    <row r="837" spans="2:7" ht="18.75" thickBot="1" x14ac:dyDescent="0.3">
      <c r="B837" s="77">
        <v>802</v>
      </c>
      <c r="C837" s="77" t="s">
        <v>19378</v>
      </c>
      <c r="D837" s="77" t="s">
        <v>18561</v>
      </c>
      <c r="E837" s="78"/>
      <c r="F837" s="30"/>
      <c r="G837" s="30"/>
    </row>
    <row r="838" spans="2:7" ht="18.75" thickBot="1" x14ac:dyDescent="0.3">
      <c r="B838" s="77">
        <v>803</v>
      </c>
      <c r="C838" s="77" t="s">
        <v>19379</v>
      </c>
      <c r="D838" s="77" t="s">
        <v>18561</v>
      </c>
      <c r="E838" s="78"/>
      <c r="F838" s="30"/>
      <c r="G838" s="30"/>
    </row>
    <row r="839" spans="2:7" ht="36.75" thickBot="1" x14ac:dyDescent="0.3">
      <c r="B839" s="77">
        <v>804</v>
      </c>
      <c r="C839" s="77" t="s">
        <v>19380</v>
      </c>
      <c r="D839" s="77" t="s">
        <v>18561</v>
      </c>
      <c r="E839" s="77" t="s">
        <v>19381</v>
      </c>
      <c r="F839" s="30"/>
      <c r="G839" s="30"/>
    </row>
    <row r="840" spans="2:7" ht="18.75" thickBot="1" x14ac:dyDescent="0.3">
      <c r="B840" s="77">
        <v>805</v>
      </c>
      <c r="C840" s="77" t="s">
        <v>19382</v>
      </c>
      <c r="D840" s="77" t="s">
        <v>18561</v>
      </c>
      <c r="E840" s="78"/>
      <c r="F840" s="30"/>
      <c r="G840" s="30"/>
    </row>
    <row r="841" spans="2:7" ht="18.75" thickBot="1" x14ac:dyDescent="0.3">
      <c r="B841" s="77">
        <v>806</v>
      </c>
      <c r="C841" s="77" t="s">
        <v>19383</v>
      </c>
      <c r="D841" s="77" t="s">
        <v>18561</v>
      </c>
      <c r="E841" s="78"/>
      <c r="F841" s="30"/>
      <c r="G841" s="30"/>
    </row>
    <row r="842" spans="2:7" ht="18.75" thickBot="1" x14ac:dyDescent="0.3">
      <c r="B842" s="77">
        <v>807</v>
      </c>
      <c r="C842" s="77" t="s">
        <v>19384</v>
      </c>
      <c r="D842" s="77" t="s">
        <v>18561</v>
      </c>
      <c r="E842" s="78"/>
      <c r="F842" s="30"/>
      <c r="G842" s="30"/>
    </row>
    <row r="843" spans="2:7" ht="18.75" thickBot="1" x14ac:dyDescent="0.3">
      <c r="B843" s="77">
        <v>808</v>
      </c>
      <c r="C843" s="77" t="s">
        <v>19385</v>
      </c>
      <c r="D843" s="77" t="s">
        <v>18561</v>
      </c>
      <c r="E843" s="78"/>
      <c r="F843" s="30"/>
      <c r="G843" s="30"/>
    </row>
    <row r="844" spans="2:7" ht="18.75" thickBot="1" x14ac:dyDescent="0.3">
      <c r="B844" s="77">
        <v>809</v>
      </c>
      <c r="C844" s="77" t="s">
        <v>19386</v>
      </c>
      <c r="D844" s="77" t="s">
        <v>18561</v>
      </c>
      <c r="E844" s="78"/>
      <c r="F844" s="30"/>
      <c r="G844" s="30"/>
    </row>
    <row r="845" spans="2:7" ht="18.75" thickBot="1" x14ac:dyDescent="0.3">
      <c r="B845" s="77">
        <v>810</v>
      </c>
      <c r="C845" s="77" t="s">
        <v>19387</v>
      </c>
      <c r="D845" s="77" t="s">
        <v>18561</v>
      </c>
      <c r="E845" s="78"/>
      <c r="F845" s="30"/>
      <c r="G845" s="30"/>
    </row>
    <row r="846" spans="2:7" ht="18.75" thickBot="1" x14ac:dyDescent="0.3">
      <c r="B846" s="77">
        <v>811</v>
      </c>
      <c r="C846" s="77" t="s">
        <v>19388</v>
      </c>
      <c r="D846" s="77" t="s">
        <v>18561</v>
      </c>
      <c r="E846" s="78"/>
      <c r="F846" s="30"/>
      <c r="G846" s="30"/>
    </row>
    <row r="847" spans="2:7" ht="18.75" thickBot="1" x14ac:dyDescent="0.3">
      <c r="B847" s="77">
        <v>812</v>
      </c>
      <c r="C847" s="77" t="s">
        <v>19389</v>
      </c>
      <c r="D847" s="77" t="s">
        <v>18561</v>
      </c>
      <c r="E847" s="78"/>
      <c r="F847" s="30"/>
      <c r="G847" s="30"/>
    </row>
    <row r="848" spans="2:7" ht="18.75" thickBot="1" x14ac:dyDescent="0.3">
      <c r="B848" s="77">
        <v>813</v>
      </c>
      <c r="C848" s="77" t="s">
        <v>19390</v>
      </c>
      <c r="D848" s="77" t="s">
        <v>18561</v>
      </c>
      <c r="E848" s="78"/>
      <c r="F848" s="30"/>
      <c r="G848" s="30"/>
    </row>
    <row r="849" spans="2:7" ht="18.75" thickBot="1" x14ac:dyDescent="0.3">
      <c r="B849" s="77">
        <v>814</v>
      </c>
      <c r="C849" s="77" t="s">
        <v>19391</v>
      </c>
      <c r="D849" s="77" t="s">
        <v>18561</v>
      </c>
      <c r="E849" s="78"/>
      <c r="F849" s="30"/>
      <c r="G849" s="30"/>
    </row>
    <row r="850" spans="2:7" ht="18.75" thickBot="1" x14ac:dyDescent="0.3">
      <c r="B850" s="77">
        <v>815</v>
      </c>
      <c r="C850" s="77" t="s">
        <v>19392</v>
      </c>
      <c r="D850" s="77" t="s">
        <v>18561</v>
      </c>
      <c r="E850" s="78"/>
      <c r="F850" s="30"/>
      <c r="G850" s="30"/>
    </row>
    <row r="851" spans="2:7" ht="18.75" thickBot="1" x14ac:dyDescent="0.3">
      <c r="B851" s="77">
        <v>816</v>
      </c>
      <c r="C851" s="77" t="s">
        <v>19393</v>
      </c>
      <c r="D851" s="77" t="s">
        <v>18561</v>
      </c>
      <c r="E851" s="78"/>
      <c r="F851" s="30"/>
      <c r="G851" s="30"/>
    </row>
    <row r="852" spans="2:7" ht="18.75" thickBot="1" x14ac:dyDescent="0.3">
      <c r="B852" s="77">
        <v>817</v>
      </c>
      <c r="C852" s="77" t="s">
        <v>19394</v>
      </c>
      <c r="D852" s="77" t="s">
        <v>18561</v>
      </c>
      <c r="E852" s="78"/>
      <c r="F852" s="30"/>
      <c r="G852" s="30"/>
    </row>
    <row r="853" spans="2:7" ht="18.75" thickBot="1" x14ac:dyDescent="0.3">
      <c r="B853" s="77">
        <v>818</v>
      </c>
      <c r="C853" s="77" t="s">
        <v>19395</v>
      </c>
      <c r="D853" s="77" t="s">
        <v>18561</v>
      </c>
      <c r="E853" s="78"/>
      <c r="F853" s="30"/>
      <c r="G853" s="30"/>
    </row>
    <row r="854" spans="2:7" ht="18.75" thickBot="1" x14ac:dyDescent="0.3">
      <c r="B854" s="77">
        <v>819</v>
      </c>
      <c r="C854" s="77" t="s">
        <v>19396</v>
      </c>
      <c r="D854" s="77" t="s">
        <v>18561</v>
      </c>
      <c r="E854" s="78"/>
      <c r="F854" s="30"/>
      <c r="G854" s="30"/>
    </row>
    <row r="855" spans="2:7" ht="18.75" thickBot="1" x14ac:dyDescent="0.3">
      <c r="B855" s="77">
        <v>820</v>
      </c>
      <c r="C855" s="77" t="s">
        <v>19397</v>
      </c>
      <c r="D855" s="77" t="s">
        <v>18561</v>
      </c>
      <c r="E855" s="78"/>
      <c r="F855" s="30"/>
      <c r="G855" s="30"/>
    </row>
    <row r="856" spans="2:7" ht="18.75" thickBot="1" x14ac:dyDescent="0.3">
      <c r="B856" s="77">
        <v>821</v>
      </c>
      <c r="C856" s="77" t="s">
        <v>19398</v>
      </c>
      <c r="D856" s="77" t="s">
        <v>18561</v>
      </c>
      <c r="E856" s="78"/>
      <c r="F856" s="30"/>
      <c r="G856" s="30"/>
    </row>
    <row r="857" spans="2:7" ht="18.75" thickBot="1" x14ac:dyDescent="0.3">
      <c r="B857" s="77">
        <v>822</v>
      </c>
      <c r="C857" s="77" t="s">
        <v>19399</v>
      </c>
      <c r="D857" s="77" t="s">
        <v>18561</v>
      </c>
      <c r="E857" s="77"/>
      <c r="F857" s="30"/>
      <c r="G857" s="30"/>
    </row>
    <row r="858" spans="2:7" ht="18.75" thickBot="1" x14ac:dyDescent="0.3">
      <c r="B858" s="77">
        <v>823</v>
      </c>
      <c r="C858" s="77" t="s">
        <v>19400</v>
      </c>
      <c r="D858" s="77" t="s">
        <v>18561</v>
      </c>
      <c r="E858" s="78"/>
      <c r="F858" s="30"/>
      <c r="G858" s="30"/>
    </row>
    <row r="859" spans="2:7" ht="18.75" thickBot="1" x14ac:dyDescent="0.3">
      <c r="B859" s="77">
        <v>824</v>
      </c>
      <c r="C859" s="77" t="s">
        <v>19401</v>
      </c>
      <c r="D859" s="77" t="s">
        <v>18561</v>
      </c>
      <c r="E859" s="78"/>
      <c r="F859" s="30"/>
      <c r="G859" s="30"/>
    </row>
    <row r="860" spans="2:7" ht="18.75" thickBot="1" x14ac:dyDescent="0.3">
      <c r="B860" s="77">
        <v>825</v>
      </c>
      <c r="C860" s="77" t="s">
        <v>19402</v>
      </c>
      <c r="D860" s="77" t="s">
        <v>18561</v>
      </c>
      <c r="E860" s="78"/>
      <c r="F860" s="30"/>
      <c r="G860" s="30"/>
    </row>
    <row r="861" spans="2:7" ht="18.75" thickBot="1" x14ac:dyDescent="0.3">
      <c r="B861" s="77">
        <v>826</v>
      </c>
      <c r="C861" s="77" t="s">
        <v>19403</v>
      </c>
      <c r="D861" s="77" t="s">
        <v>18561</v>
      </c>
      <c r="E861" s="78"/>
      <c r="F861" s="30"/>
      <c r="G861" s="30"/>
    </row>
    <row r="862" spans="2:7" ht="18.75" thickBot="1" x14ac:dyDescent="0.3">
      <c r="B862" s="77">
        <v>827</v>
      </c>
      <c r="C862" s="77" t="s">
        <v>19404</v>
      </c>
      <c r="D862" s="77" t="s">
        <v>18561</v>
      </c>
      <c r="E862" s="78"/>
      <c r="F862" s="30"/>
      <c r="G862" s="30"/>
    </row>
    <row r="863" spans="2:7" ht="18.75" thickBot="1" x14ac:dyDescent="0.3">
      <c r="B863" s="77">
        <v>828</v>
      </c>
      <c r="C863" s="77" t="s">
        <v>19405</v>
      </c>
      <c r="D863" s="77" t="s">
        <v>18561</v>
      </c>
      <c r="E863" s="78"/>
      <c r="F863" s="30"/>
      <c r="G863" s="30"/>
    </row>
    <row r="864" spans="2:7" ht="18.75" thickBot="1" x14ac:dyDescent="0.3">
      <c r="B864" s="77">
        <v>829</v>
      </c>
      <c r="C864" s="77" t="s">
        <v>19406</v>
      </c>
      <c r="D864" s="77" t="s">
        <v>18561</v>
      </c>
      <c r="E864" s="78"/>
      <c r="F864" s="30"/>
      <c r="G864" s="30"/>
    </row>
    <row r="865" spans="2:7" ht="18.75" thickBot="1" x14ac:dyDescent="0.3">
      <c r="B865" s="77">
        <v>830</v>
      </c>
      <c r="C865" s="77" t="s">
        <v>19407</v>
      </c>
      <c r="D865" s="77" t="s">
        <v>18561</v>
      </c>
      <c r="E865" s="78"/>
      <c r="F865" s="30"/>
      <c r="G865" s="30"/>
    </row>
    <row r="866" spans="2:7" ht="18.75" thickBot="1" x14ac:dyDescent="0.3">
      <c r="B866" s="77">
        <v>831</v>
      </c>
      <c r="C866" s="77" t="s">
        <v>19408</v>
      </c>
      <c r="D866" s="77" t="s">
        <v>18561</v>
      </c>
      <c r="E866" s="77"/>
      <c r="F866" s="30"/>
      <c r="G866" s="30"/>
    </row>
    <row r="867" spans="2:7" ht="18.75" thickBot="1" x14ac:dyDescent="0.3">
      <c r="B867" s="77">
        <v>832</v>
      </c>
      <c r="C867" s="77" t="s">
        <v>19409</v>
      </c>
      <c r="D867" s="77" t="s">
        <v>18561</v>
      </c>
      <c r="E867" s="78"/>
      <c r="F867" s="30"/>
      <c r="G867" s="30"/>
    </row>
    <row r="868" spans="2:7" ht="18.75" thickBot="1" x14ac:dyDescent="0.3">
      <c r="B868" s="77">
        <v>833</v>
      </c>
      <c r="C868" s="77" t="s">
        <v>19410</v>
      </c>
      <c r="D868" s="77" t="s">
        <v>18561</v>
      </c>
      <c r="E868" s="78"/>
      <c r="F868" s="30"/>
      <c r="G868" s="30"/>
    </row>
    <row r="869" spans="2:7" ht="18.75" thickBot="1" x14ac:dyDescent="0.3">
      <c r="B869" s="77">
        <v>834</v>
      </c>
      <c r="C869" s="77" t="s">
        <v>19411</v>
      </c>
      <c r="D869" s="77" t="s">
        <v>18561</v>
      </c>
      <c r="E869" s="78"/>
      <c r="F869" s="30"/>
      <c r="G869" s="30"/>
    </row>
    <row r="870" spans="2:7" ht="18.75" thickBot="1" x14ac:dyDescent="0.3">
      <c r="B870" s="77">
        <v>835</v>
      </c>
      <c r="C870" s="77" t="s">
        <v>19412</v>
      </c>
      <c r="D870" s="77" t="s">
        <v>18561</v>
      </c>
      <c r="E870" s="78"/>
      <c r="F870" s="30"/>
      <c r="G870" s="30"/>
    </row>
    <row r="871" spans="2:7" ht="18.75" thickBot="1" x14ac:dyDescent="0.3">
      <c r="B871" s="77">
        <v>836</v>
      </c>
      <c r="C871" s="77" t="s">
        <v>19413</v>
      </c>
      <c r="D871" s="77" t="s">
        <v>18561</v>
      </c>
      <c r="E871" s="78"/>
      <c r="F871" s="30"/>
      <c r="G871" s="30"/>
    </row>
    <row r="872" spans="2:7" ht="27.75" thickBot="1" x14ac:dyDescent="0.3">
      <c r="B872" s="77">
        <v>837</v>
      </c>
      <c r="C872" s="77" t="s">
        <v>19414</v>
      </c>
      <c r="D872" s="77" t="s">
        <v>19014</v>
      </c>
      <c r="E872" s="77"/>
      <c r="F872" s="30"/>
      <c r="G872" s="30"/>
    </row>
    <row r="873" spans="2:7" ht="18.75" thickBot="1" x14ac:dyDescent="0.3">
      <c r="B873" s="77">
        <v>838</v>
      </c>
      <c r="C873" s="77" t="s">
        <v>19415</v>
      </c>
      <c r="D873" s="77" t="s">
        <v>18561</v>
      </c>
      <c r="E873" s="78"/>
      <c r="F873" s="30"/>
      <c r="G873" s="30"/>
    </row>
    <row r="874" spans="2:7" ht="18.75" thickBot="1" x14ac:dyDescent="0.3">
      <c r="B874" s="77">
        <v>839</v>
      </c>
      <c r="C874" s="77" t="s">
        <v>19416</v>
      </c>
      <c r="D874" s="77" t="s">
        <v>18561</v>
      </c>
      <c r="E874" s="78"/>
      <c r="F874" s="30"/>
      <c r="G874" s="30"/>
    </row>
    <row r="875" spans="2:7" ht="18.75" thickBot="1" x14ac:dyDescent="0.3">
      <c r="B875" s="77">
        <v>840</v>
      </c>
      <c r="C875" s="77" t="s">
        <v>19417</v>
      </c>
      <c r="D875" s="77" t="s">
        <v>18561</v>
      </c>
      <c r="E875" s="78"/>
      <c r="F875" s="30"/>
      <c r="G875" s="30"/>
    </row>
    <row r="876" spans="2:7" ht="18.75" thickBot="1" x14ac:dyDescent="0.3">
      <c r="B876" s="77">
        <v>841</v>
      </c>
      <c r="C876" s="77" t="s">
        <v>19418</v>
      </c>
      <c r="D876" s="77" t="s">
        <v>18561</v>
      </c>
      <c r="E876" s="78"/>
      <c r="F876" s="30"/>
      <c r="G876" s="30"/>
    </row>
    <row r="877" spans="2:7" ht="18.75" thickBot="1" x14ac:dyDescent="0.3">
      <c r="B877" s="77">
        <v>842</v>
      </c>
      <c r="C877" s="77" t="s">
        <v>19419</v>
      </c>
      <c r="D877" s="77" t="s">
        <v>18561</v>
      </c>
      <c r="E877" s="78"/>
      <c r="F877" s="30"/>
      <c r="G877" s="30"/>
    </row>
    <row r="878" spans="2:7" ht="18.75" thickBot="1" x14ac:dyDescent="0.3">
      <c r="B878" s="77">
        <v>843</v>
      </c>
      <c r="C878" s="77" t="s">
        <v>19420</v>
      </c>
      <c r="D878" s="77" t="s">
        <v>18561</v>
      </c>
      <c r="E878" s="78"/>
      <c r="F878" s="30"/>
      <c r="G878" s="30"/>
    </row>
    <row r="879" spans="2:7" ht="18.75" thickBot="1" x14ac:dyDescent="0.3">
      <c r="B879" s="77">
        <v>844</v>
      </c>
      <c r="C879" s="77" t="s">
        <v>19421</v>
      </c>
      <c r="D879" s="77" t="s">
        <v>18561</v>
      </c>
      <c r="E879" s="78"/>
      <c r="F879" s="30"/>
      <c r="G879" s="30"/>
    </row>
    <row r="880" spans="2:7" ht="18.75" thickBot="1" x14ac:dyDescent="0.3">
      <c r="B880" s="77">
        <v>845</v>
      </c>
      <c r="C880" s="77" t="s">
        <v>19422</v>
      </c>
      <c r="D880" s="77" t="s">
        <v>18561</v>
      </c>
      <c r="E880" s="78"/>
      <c r="F880" s="30"/>
      <c r="G880" s="30"/>
    </row>
    <row r="881" spans="2:7" ht="18.75" thickBot="1" x14ac:dyDescent="0.3">
      <c r="B881" s="77">
        <v>846</v>
      </c>
      <c r="C881" s="77" t="s">
        <v>19423</v>
      </c>
      <c r="D881" s="77" t="s">
        <v>18561</v>
      </c>
      <c r="E881" s="78"/>
      <c r="F881" s="30"/>
      <c r="G881" s="30"/>
    </row>
    <row r="882" spans="2:7" ht="18.75" thickBot="1" x14ac:dyDescent="0.3">
      <c r="B882" s="77">
        <v>847</v>
      </c>
      <c r="C882" s="77" t="s">
        <v>19424</v>
      </c>
      <c r="D882" s="77" t="s">
        <v>18561</v>
      </c>
      <c r="E882" s="78"/>
      <c r="F882" s="30"/>
      <c r="G882" s="30"/>
    </row>
    <row r="883" spans="2:7" ht="18.75" thickBot="1" x14ac:dyDescent="0.3">
      <c r="B883" s="77">
        <v>848</v>
      </c>
      <c r="C883" s="77" t="s">
        <v>19425</v>
      </c>
      <c r="D883" s="77" t="s">
        <v>18561</v>
      </c>
      <c r="E883" s="78"/>
      <c r="F883" s="30"/>
      <c r="G883" s="30"/>
    </row>
    <row r="884" spans="2:7" ht="18.75" thickBot="1" x14ac:dyDescent="0.3">
      <c r="B884" s="77">
        <v>849</v>
      </c>
      <c r="C884" s="77" t="s">
        <v>19426</v>
      </c>
      <c r="D884" s="77" t="s">
        <v>18561</v>
      </c>
      <c r="E884" s="78"/>
      <c r="F884" s="30"/>
      <c r="G884" s="30"/>
    </row>
    <row r="885" spans="2:7" ht="18.75" thickBot="1" x14ac:dyDescent="0.3">
      <c r="B885" s="77">
        <v>850</v>
      </c>
      <c r="C885" s="77" t="s">
        <v>19427</v>
      </c>
      <c r="D885" s="77" t="s">
        <v>18561</v>
      </c>
      <c r="E885" s="78"/>
      <c r="F885" s="30"/>
      <c r="G885" s="30"/>
    </row>
    <row r="886" spans="2:7" ht="18.75" thickBot="1" x14ac:dyDescent="0.3">
      <c r="B886" s="77">
        <v>851</v>
      </c>
      <c r="C886" s="77" t="s">
        <v>19428</v>
      </c>
      <c r="D886" s="77" t="s">
        <v>18561</v>
      </c>
      <c r="E886" s="78"/>
      <c r="F886" s="30"/>
      <c r="G886" s="30"/>
    </row>
    <row r="887" spans="2:7" ht="18.75" thickBot="1" x14ac:dyDescent="0.3">
      <c r="B887" s="77">
        <v>852</v>
      </c>
      <c r="C887" s="77" t="s">
        <v>19429</v>
      </c>
      <c r="D887" s="77" t="s">
        <v>18561</v>
      </c>
      <c r="E887" s="78"/>
      <c r="F887" s="30"/>
      <c r="G887" s="30"/>
    </row>
    <row r="888" spans="2:7" ht="18.75" thickBot="1" x14ac:dyDescent="0.3">
      <c r="B888" s="77">
        <v>853</v>
      </c>
      <c r="C888" s="77" t="s">
        <v>19430</v>
      </c>
      <c r="D888" s="77" t="s">
        <v>18561</v>
      </c>
      <c r="E888" s="78"/>
      <c r="F888" s="30"/>
      <c r="G888" s="30"/>
    </row>
    <row r="889" spans="2:7" ht="18.75" thickBot="1" x14ac:dyDescent="0.3">
      <c r="B889" s="77">
        <v>854</v>
      </c>
      <c r="C889" s="77" t="s">
        <v>19431</v>
      </c>
      <c r="D889" s="77" t="s">
        <v>18561</v>
      </c>
      <c r="E889" s="78"/>
      <c r="F889" s="30"/>
      <c r="G889" s="30"/>
    </row>
    <row r="890" spans="2:7" ht="18.75" thickBot="1" x14ac:dyDescent="0.3">
      <c r="B890" s="77">
        <v>855</v>
      </c>
      <c r="C890" s="77" t="s">
        <v>19432</v>
      </c>
      <c r="D890" s="77" t="s">
        <v>18561</v>
      </c>
      <c r="E890" s="78"/>
      <c r="F890" s="30"/>
      <c r="G890" s="30"/>
    </row>
    <row r="891" spans="2:7" ht="18.75" thickBot="1" x14ac:dyDescent="0.3">
      <c r="B891" s="77">
        <v>856</v>
      </c>
      <c r="C891" s="77" t="s">
        <v>19433</v>
      </c>
      <c r="D891" s="77" t="s">
        <v>18561</v>
      </c>
      <c r="E891" s="78"/>
      <c r="F891" s="30"/>
      <c r="G891" s="30"/>
    </row>
    <row r="892" spans="2:7" ht="18.75" thickBot="1" x14ac:dyDescent="0.3">
      <c r="B892" s="77">
        <v>857</v>
      </c>
      <c r="C892" s="77" t="s">
        <v>19434</v>
      </c>
      <c r="D892" s="77" t="s">
        <v>18561</v>
      </c>
      <c r="E892" s="78"/>
      <c r="F892" s="30"/>
      <c r="G892" s="30"/>
    </row>
    <row r="893" spans="2:7" ht="90.75" thickBot="1" x14ac:dyDescent="0.3">
      <c r="B893" s="77">
        <v>858</v>
      </c>
      <c r="C893" s="77" t="s">
        <v>19435</v>
      </c>
      <c r="D893" s="77" t="s">
        <v>18561</v>
      </c>
      <c r="E893" s="77" t="s">
        <v>18690</v>
      </c>
      <c r="F893" s="30"/>
      <c r="G893" s="30"/>
    </row>
    <row r="894" spans="2:7" ht="90.75" thickBot="1" x14ac:dyDescent="0.3">
      <c r="B894" s="77">
        <v>859</v>
      </c>
      <c r="C894" s="77" t="s">
        <v>19436</v>
      </c>
      <c r="D894" s="77" t="s">
        <v>18561</v>
      </c>
      <c r="E894" s="77" t="s">
        <v>18887</v>
      </c>
      <c r="F894" s="30"/>
      <c r="G894" s="30"/>
    </row>
    <row r="895" spans="2:7" ht="18.75" thickBot="1" x14ac:dyDescent="0.3">
      <c r="B895" s="77">
        <v>860</v>
      </c>
      <c r="C895" s="77" t="s">
        <v>19437</v>
      </c>
      <c r="D895" s="77" t="s">
        <v>18561</v>
      </c>
      <c r="E895" s="78"/>
      <c r="F895" s="30"/>
      <c r="G895" s="30"/>
    </row>
    <row r="896" spans="2:7" ht="27.75" thickBot="1" x14ac:dyDescent="0.3">
      <c r="B896" s="77">
        <v>861</v>
      </c>
      <c r="C896" s="77" t="s">
        <v>19438</v>
      </c>
      <c r="D896" s="77" t="s">
        <v>19279</v>
      </c>
      <c r="E896" s="78"/>
      <c r="F896" s="30"/>
      <c r="G896" s="30"/>
    </row>
    <row r="897" spans="2:7" ht="18.75" thickBot="1" x14ac:dyDescent="0.3">
      <c r="B897" s="77">
        <v>862</v>
      </c>
      <c r="C897" s="77" t="s">
        <v>19439</v>
      </c>
      <c r="D897" s="77" t="s">
        <v>18561</v>
      </c>
      <c r="E897" s="78"/>
      <c r="F897" s="30"/>
      <c r="G897" s="30"/>
    </row>
    <row r="898" spans="2:7" ht="18.75" thickBot="1" x14ac:dyDescent="0.3">
      <c r="B898" s="77">
        <v>863</v>
      </c>
      <c r="C898" s="77" t="s">
        <v>19440</v>
      </c>
      <c r="D898" s="77" t="s">
        <v>18561</v>
      </c>
      <c r="E898" s="78"/>
      <c r="F898" s="30"/>
      <c r="G898" s="30"/>
    </row>
    <row r="899" spans="2:7" ht="18.75" thickBot="1" x14ac:dyDescent="0.3">
      <c r="B899" s="77">
        <v>864</v>
      </c>
      <c r="C899" s="77" t="s">
        <v>19441</v>
      </c>
      <c r="D899" s="77" t="s">
        <v>18561</v>
      </c>
      <c r="E899" s="78"/>
      <c r="F899" s="30"/>
      <c r="G899" s="30"/>
    </row>
    <row r="900" spans="2:7" ht="18.75" thickBot="1" x14ac:dyDescent="0.3">
      <c r="B900" s="77">
        <v>865</v>
      </c>
      <c r="C900" s="77" t="s">
        <v>19442</v>
      </c>
      <c r="D900" s="77" t="s">
        <v>18561</v>
      </c>
      <c r="E900" s="78"/>
      <c r="F900" s="30"/>
      <c r="G900" s="30"/>
    </row>
    <row r="901" spans="2:7" ht="18.75" thickBot="1" x14ac:dyDescent="0.3">
      <c r="B901" s="77">
        <v>866</v>
      </c>
      <c r="C901" s="77" t="s">
        <v>19443</v>
      </c>
      <c r="D901" s="77" t="s">
        <v>18561</v>
      </c>
      <c r="E901" s="77"/>
      <c r="F901" s="30"/>
      <c r="G901" s="30"/>
    </row>
    <row r="902" spans="2:7" ht="18.75" thickBot="1" x14ac:dyDescent="0.3">
      <c r="B902" s="77">
        <v>867</v>
      </c>
      <c r="C902" s="77" t="s">
        <v>19444</v>
      </c>
      <c r="D902" s="77" t="s">
        <v>18561</v>
      </c>
      <c r="E902" s="78"/>
      <c r="F902" s="30"/>
      <c r="G902" s="30"/>
    </row>
    <row r="903" spans="2:7" ht="18.75" thickBot="1" x14ac:dyDescent="0.3">
      <c r="B903" s="77">
        <v>868</v>
      </c>
      <c r="C903" s="77" t="s">
        <v>19445</v>
      </c>
      <c r="D903" s="77" t="s">
        <v>18561</v>
      </c>
      <c r="E903" s="78"/>
      <c r="F903" s="30"/>
      <c r="G903" s="30"/>
    </row>
    <row r="904" spans="2:7" ht="18.75" thickBot="1" x14ac:dyDescent="0.3">
      <c r="B904" s="77">
        <v>869</v>
      </c>
      <c r="C904" s="77" t="s">
        <v>19446</v>
      </c>
      <c r="D904" s="77" t="s">
        <v>18561</v>
      </c>
      <c r="E904" s="78"/>
      <c r="F904" s="30"/>
      <c r="G904" s="30"/>
    </row>
    <row r="905" spans="2:7" ht="18.75" thickBot="1" x14ac:dyDescent="0.3">
      <c r="B905" s="77">
        <v>870</v>
      </c>
      <c r="C905" s="77" t="s">
        <v>19447</v>
      </c>
      <c r="D905" s="77" t="s">
        <v>18561</v>
      </c>
      <c r="E905" s="78"/>
      <c r="F905" s="30"/>
      <c r="G905" s="30"/>
    </row>
    <row r="906" spans="2:7" ht="18.75" thickBot="1" x14ac:dyDescent="0.3">
      <c r="B906" s="77">
        <v>871</v>
      </c>
      <c r="C906" s="77" t="s">
        <v>19448</v>
      </c>
      <c r="D906" s="77" t="s">
        <v>18561</v>
      </c>
      <c r="E906" s="78"/>
      <c r="F906" s="30"/>
      <c r="G906" s="30"/>
    </row>
    <row r="907" spans="2:7" ht="18.75" thickBot="1" x14ac:dyDescent="0.3">
      <c r="B907" s="77">
        <v>872</v>
      </c>
      <c r="C907" s="77" t="s">
        <v>19449</v>
      </c>
      <c r="D907" s="77" t="s">
        <v>18561</v>
      </c>
      <c r="E907" s="78"/>
      <c r="F907" s="30"/>
      <c r="G907" s="30"/>
    </row>
    <row r="908" spans="2:7" ht="18.75" thickBot="1" x14ac:dyDescent="0.3">
      <c r="B908" s="77">
        <v>873</v>
      </c>
      <c r="C908" s="77" t="s">
        <v>19450</v>
      </c>
      <c r="D908" s="77" t="s">
        <v>18561</v>
      </c>
      <c r="E908" s="78"/>
      <c r="F908" s="30"/>
      <c r="G908" s="30"/>
    </row>
    <row r="909" spans="2:7" ht="18.75" thickBot="1" x14ac:dyDescent="0.3">
      <c r="B909" s="77">
        <v>874</v>
      </c>
      <c r="C909" s="77" t="s">
        <v>19451</v>
      </c>
      <c r="D909" s="77" t="s">
        <v>18561</v>
      </c>
      <c r="E909" s="78"/>
      <c r="F909" s="30"/>
      <c r="G909" s="30"/>
    </row>
    <row r="910" spans="2:7" ht="18.75" thickBot="1" x14ac:dyDescent="0.3">
      <c r="B910" s="77">
        <v>875</v>
      </c>
      <c r="C910" s="77" t="s">
        <v>19452</v>
      </c>
      <c r="D910" s="77" t="s">
        <v>18561</v>
      </c>
      <c r="E910" s="77"/>
      <c r="F910" s="30"/>
      <c r="G910" s="30"/>
    </row>
    <row r="911" spans="2:7" ht="18.75" thickBot="1" x14ac:dyDescent="0.3">
      <c r="B911" s="77">
        <v>876</v>
      </c>
      <c r="C911" s="77" t="s">
        <v>19453</v>
      </c>
      <c r="D911" s="77" t="s">
        <v>18561</v>
      </c>
      <c r="E911" s="77"/>
      <c r="F911" s="30"/>
      <c r="G911" s="30"/>
    </row>
    <row r="912" spans="2:7" ht="18.75" thickBot="1" x14ac:dyDescent="0.3">
      <c r="B912" s="77">
        <v>877</v>
      </c>
      <c r="C912" s="77" t="s">
        <v>19454</v>
      </c>
      <c r="D912" s="77" t="s">
        <v>18561</v>
      </c>
      <c r="E912" s="78"/>
      <c r="F912" s="30"/>
      <c r="G912" s="30"/>
    </row>
    <row r="913" spans="2:7" ht="18.75" thickBot="1" x14ac:dyDescent="0.3">
      <c r="B913" s="77">
        <v>878</v>
      </c>
      <c r="C913" s="77" t="s">
        <v>19455</v>
      </c>
      <c r="D913" s="77" t="s">
        <v>18561</v>
      </c>
      <c r="E913" s="77"/>
      <c r="F913" s="30"/>
      <c r="G913" s="30"/>
    </row>
    <row r="914" spans="2:7" ht="18.75" thickBot="1" x14ac:dyDescent="0.3">
      <c r="B914" s="77">
        <v>879</v>
      </c>
      <c r="C914" s="77" t="s">
        <v>19456</v>
      </c>
      <c r="D914" s="77" t="s">
        <v>18561</v>
      </c>
      <c r="E914" s="77"/>
      <c r="F914" s="30"/>
      <c r="G914" s="30"/>
    </row>
    <row r="915" spans="2:7" ht="18.75" thickBot="1" x14ac:dyDescent="0.3">
      <c r="B915" s="77">
        <v>880</v>
      </c>
      <c r="C915" s="77" t="s">
        <v>19457</v>
      </c>
      <c r="D915" s="77" t="s">
        <v>18561</v>
      </c>
      <c r="E915" s="78"/>
      <c r="F915" s="30"/>
      <c r="G915" s="30"/>
    </row>
    <row r="916" spans="2:7" ht="18.75" thickBot="1" x14ac:dyDescent="0.3">
      <c r="B916" s="77">
        <v>881</v>
      </c>
      <c r="C916" s="77" t="s">
        <v>19458</v>
      </c>
      <c r="D916" s="77" t="s">
        <v>18561</v>
      </c>
      <c r="E916" s="78"/>
      <c r="F916" s="30"/>
      <c r="G916" s="30"/>
    </row>
    <row r="917" spans="2:7" ht="18.75" thickBot="1" x14ac:dyDescent="0.3">
      <c r="B917" s="77">
        <v>882</v>
      </c>
      <c r="C917" s="77" t="s">
        <v>19459</v>
      </c>
      <c r="D917" s="77" t="s">
        <v>18561</v>
      </c>
      <c r="E917" s="78"/>
      <c r="F917" s="30"/>
      <c r="G917" s="30"/>
    </row>
    <row r="918" spans="2:7" ht="18.75" thickBot="1" x14ac:dyDescent="0.3">
      <c r="B918" s="77">
        <v>883</v>
      </c>
      <c r="C918" s="77" t="s">
        <v>19460</v>
      </c>
      <c r="D918" s="77" t="s">
        <v>18561</v>
      </c>
      <c r="E918" s="78"/>
      <c r="F918" s="30"/>
      <c r="G918" s="30"/>
    </row>
    <row r="919" spans="2:7" ht="27.75" thickBot="1" x14ac:dyDescent="0.3">
      <c r="B919" s="77">
        <v>884</v>
      </c>
      <c r="C919" s="77" t="s">
        <v>19461</v>
      </c>
      <c r="D919" s="77" t="s">
        <v>18561</v>
      </c>
      <c r="E919" s="77" t="s">
        <v>18596</v>
      </c>
      <c r="F919" s="30"/>
      <c r="G919" s="30"/>
    </row>
    <row r="920" spans="2:7" ht="18.75" thickBot="1" x14ac:dyDescent="0.3">
      <c r="B920" s="77">
        <v>885</v>
      </c>
      <c r="C920" s="77" t="s">
        <v>19462</v>
      </c>
      <c r="D920" s="77" t="s">
        <v>18561</v>
      </c>
      <c r="E920" s="78"/>
      <c r="F920" s="30"/>
      <c r="G920" s="30"/>
    </row>
    <row r="921" spans="2:7" ht="18.75" thickBot="1" x14ac:dyDescent="0.3">
      <c r="B921" s="77">
        <v>886</v>
      </c>
      <c r="C921" s="77" t="s">
        <v>19463</v>
      </c>
      <c r="D921" s="77" t="s">
        <v>18561</v>
      </c>
      <c r="E921" s="78"/>
      <c r="F921" s="30"/>
      <c r="G921" s="30"/>
    </row>
    <row r="922" spans="2:7" ht="18.75" thickBot="1" x14ac:dyDescent="0.3">
      <c r="B922" s="77">
        <v>887</v>
      </c>
      <c r="C922" s="77" t="s">
        <v>19464</v>
      </c>
      <c r="D922" s="77" t="s">
        <v>18561</v>
      </c>
      <c r="E922" s="78"/>
      <c r="F922" s="30"/>
      <c r="G922" s="30"/>
    </row>
    <row r="923" spans="2:7" ht="18.75" thickBot="1" x14ac:dyDescent="0.3">
      <c r="B923" s="77">
        <v>888</v>
      </c>
      <c r="C923" s="77" t="s">
        <v>19465</v>
      </c>
      <c r="D923" s="77" t="s">
        <v>18561</v>
      </c>
      <c r="E923" s="78"/>
      <c r="F923" s="30"/>
      <c r="G923" s="30"/>
    </row>
    <row r="924" spans="2:7" ht="18.75" thickBot="1" x14ac:dyDescent="0.3">
      <c r="B924" s="77">
        <v>889</v>
      </c>
      <c r="C924" s="77" t="s">
        <v>19466</v>
      </c>
      <c r="D924" s="77" t="s">
        <v>18561</v>
      </c>
      <c r="E924" s="78"/>
      <c r="F924" s="30"/>
      <c r="G924" s="30"/>
    </row>
    <row r="925" spans="2:7" ht="18.75" thickBot="1" x14ac:dyDescent="0.3">
      <c r="B925" s="77">
        <v>890</v>
      </c>
      <c r="C925" s="77" t="s">
        <v>19467</v>
      </c>
      <c r="D925" s="77" t="s">
        <v>18561</v>
      </c>
      <c r="E925" s="78"/>
      <c r="F925" s="30"/>
      <c r="G925" s="30"/>
    </row>
    <row r="926" spans="2:7" ht="18.75" thickBot="1" x14ac:dyDescent="0.3">
      <c r="B926" s="77">
        <v>891</v>
      </c>
      <c r="C926" s="77" t="s">
        <v>19468</v>
      </c>
      <c r="D926" s="77" t="s">
        <v>18561</v>
      </c>
      <c r="E926" s="78"/>
      <c r="F926" s="30"/>
      <c r="G926" s="30"/>
    </row>
    <row r="927" spans="2:7" ht="18.75" thickBot="1" x14ac:dyDescent="0.3">
      <c r="B927" s="77">
        <v>892</v>
      </c>
      <c r="C927" s="77" t="s">
        <v>19469</v>
      </c>
      <c r="D927" s="77" t="s">
        <v>18561</v>
      </c>
      <c r="E927" s="78"/>
      <c r="F927" s="30"/>
      <c r="G927" s="30"/>
    </row>
    <row r="928" spans="2:7" ht="18.75" thickBot="1" x14ac:dyDescent="0.3">
      <c r="B928" s="77">
        <v>893</v>
      </c>
      <c r="C928" s="77" t="s">
        <v>19470</v>
      </c>
      <c r="D928" s="77" t="s">
        <v>18561</v>
      </c>
      <c r="E928" s="78"/>
      <c r="F928" s="30"/>
      <c r="G928" s="30"/>
    </row>
    <row r="929" spans="2:7" ht="18.75" thickBot="1" x14ac:dyDescent="0.3">
      <c r="B929" s="77">
        <v>894</v>
      </c>
      <c r="C929" s="77" t="s">
        <v>19471</v>
      </c>
      <c r="D929" s="77" t="s">
        <v>18561</v>
      </c>
      <c r="E929" s="78"/>
      <c r="F929" s="30"/>
      <c r="G929" s="30"/>
    </row>
    <row r="930" spans="2:7" ht="18.75" thickBot="1" x14ac:dyDescent="0.3">
      <c r="B930" s="77">
        <v>895</v>
      </c>
      <c r="C930" s="77" t="s">
        <v>19472</v>
      </c>
      <c r="D930" s="77" t="s">
        <v>18561</v>
      </c>
      <c r="E930" s="78"/>
      <c r="F930" s="30"/>
      <c r="G930" s="30"/>
    </row>
    <row r="931" spans="2:7" ht="18.75" thickBot="1" x14ac:dyDescent="0.3">
      <c r="B931" s="77">
        <v>896</v>
      </c>
      <c r="C931" s="77" t="s">
        <v>19473</v>
      </c>
      <c r="D931" s="77" t="s">
        <v>18561</v>
      </c>
      <c r="E931" s="78"/>
      <c r="F931" s="30"/>
      <c r="G931" s="30"/>
    </row>
    <row r="932" spans="2:7" ht="18.75" thickBot="1" x14ac:dyDescent="0.3">
      <c r="B932" s="77">
        <v>897</v>
      </c>
      <c r="C932" s="77" t="s">
        <v>19474</v>
      </c>
      <c r="D932" s="77" t="s">
        <v>18561</v>
      </c>
      <c r="E932" s="78"/>
      <c r="F932" s="30"/>
      <c r="G932" s="30"/>
    </row>
    <row r="933" spans="2:7" ht="18.75" thickBot="1" x14ac:dyDescent="0.3">
      <c r="B933" s="77">
        <v>898</v>
      </c>
      <c r="C933" s="77" t="s">
        <v>19475</v>
      </c>
      <c r="D933" s="77" t="s">
        <v>18561</v>
      </c>
      <c r="E933" s="78"/>
      <c r="F933" s="30"/>
      <c r="G933" s="30"/>
    </row>
    <row r="934" spans="2:7" ht="18.75" thickBot="1" x14ac:dyDescent="0.3">
      <c r="B934" s="77">
        <v>899</v>
      </c>
      <c r="C934" s="77" t="s">
        <v>19476</v>
      </c>
      <c r="D934" s="77" t="s">
        <v>18561</v>
      </c>
      <c r="E934" s="78"/>
      <c r="F934" s="30"/>
      <c r="G934" s="30"/>
    </row>
    <row r="935" spans="2:7" ht="18.75" thickBot="1" x14ac:dyDescent="0.3">
      <c r="B935" s="77">
        <v>900</v>
      </c>
      <c r="C935" s="77" t="s">
        <v>19477</v>
      </c>
      <c r="D935" s="77" t="s">
        <v>18561</v>
      </c>
      <c r="E935" s="78"/>
      <c r="F935" s="30"/>
      <c r="G935" s="30"/>
    </row>
    <row r="936" spans="2:7" ht="18.75" thickBot="1" x14ac:dyDescent="0.3">
      <c r="B936" s="77">
        <v>901</v>
      </c>
      <c r="C936" s="77" t="s">
        <v>19478</v>
      </c>
      <c r="D936" s="77" t="s">
        <v>18561</v>
      </c>
      <c r="E936" s="78"/>
      <c r="F936" s="30"/>
      <c r="G936" s="30"/>
    </row>
    <row r="937" spans="2:7" ht="18.75" thickBot="1" x14ac:dyDescent="0.3">
      <c r="B937" s="77">
        <v>902</v>
      </c>
      <c r="C937" s="77" t="s">
        <v>19479</v>
      </c>
      <c r="D937" s="77" t="s">
        <v>18561</v>
      </c>
      <c r="E937" s="78"/>
      <c r="F937" s="30"/>
      <c r="G937" s="30"/>
    </row>
    <row r="938" spans="2:7" ht="18.75" thickBot="1" x14ac:dyDescent="0.3">
      <c r="B938" s="77">
        <v>903</v>
      </c>
      <c r="C938" s="77" t="s">
        <v>15453</v>
      </c>
      <c r="D938" s="77" t="s">
        <v>18561</v>
      </c>
      <c r="E938" s="78"/>
      <c r="F938" s="30"/>
      <c r="G938" s="30"/>
    </row>
    <row r="939" spans="2:7" ht="18.75" thickBot="1" x14ac:dyDescent="0.3">
      <c r="B939" s="77">
        <v>904</v>
      </c>
      <c r="C939" s="77" t="s">
        <v>19480</v>
      </c>
      <c r="D939" s="77" t="s">
        <v>18561</v>
      </c>
      <c r="E939" s="78"/>
      <c r="F939" s="30"/>
      <c r="G939" s="30"/>
    </row>
    <row r="940" spans="2:7" ht="18.75" thickBot="1" x14ac:dyDescent="0.3">
      <c r="B940" s="77">
        <v>905</v>
      </c>
      <c r="C940" s="77" t="s">
        <v>19481</v>
      </c>
      <c r="D940" s="77" t="s">
        <v>18561</v>
      </c>
      <c r="E940" s="78"/>
      <c r="F940" s="30"/>
      <c r="G940" s="30"/>
    </row>
    <row r="941" spans="2:7" ht="18.75" thickBot="1" x14ac:dyDescent="0.3">
      <c r="B941" s="77">
        <v>906</v>
      </c>
      <c r="C941" s="77" t="s">
        <v>19482</v>
      </c>
      <c r="D941" s="77" t="s">
        <v>18561</v>
      </c>
      <c r="E941" s="78"/>
      <c r="F941" s="30"/>
      <c r="G941" s="30"/>
    </row>
    <row r="942" spans="2:7" ht="18.75" thickBot="1" x14ac:dyDescent="0.3">
      <c r="B942" s="77">
        <v>907</v>
      </c>
      <c r="C942" s="77" t="s">
        <v>19483</v>
      </c>
      <c r="D942" s="77" t="s">
        <v>18561</v>
      </c>
      <c r="E942" s="78"/>
      <c r="F942" s="30"/>
      <c r="G942" s="30"/>
    </row>
    <row r="943" spans="2:7" ht="18.75" thickBot="1" x14ac:dyDescent="0.3">
      <c r="B943" s="77">
        <v>908</v>
      </c>
      <c r="C943" s="77" t="s">
        <v>19484</v>
      </c>
      <c r="D943" s="77" t="s">
        <v>18561</v>
      </c>
      <c r="E943" s="78"/>
      <c r="F943" s="30"/>
      <c r="G943" s="30"/>
    </row>
    <row r="944" spans="2:7" ht="18.75" thickBot="1" x14ac:dyDescent="0.3">
      <c r="B944" s="77">
        <v>909</v>
      </c>
      <c r="C944" s="77" t="s">
        <v>19485</v>
      </c>
      <c r="D944" s="77" t="s">
        <v>18561</v>
      </c>
      <c r="E944" s="78"/>
      <c r="F944" s="30"/>
      <c r="G944" s="30"/>
    </row>
    <row r="945" spans="2:7" ht="18.75" thickBot="1" x14ac:dyDescent="0.3">
      <c r="B945" s="77">
        <v>910</v>
      </c>
      <c r="C945" s="77" t="s">
        <v>19486</v>
      </c>
      <c r="D945" s="77" t="s">
        <v>18561</v>
      </c>
      <c r="E945" s="78"/>
      <c r="F945" s="30"/>
      <c r="G945" s="30"/>
    </row>
    <row r="946" spans="2:7" ht="18.75" thickBot="1" x14ac:dyDescent="0.3">
      <c r="B946" s="77">
        <v>911</v>
      </c>
      <c r="C946" s="77" t="s">
        <v>19487</v>
      </c>
      <c r="D946" s="77" t="s">
        <v>18561</v>
      </c>
      <c r="E946" s="78"/>
      <c r="F946" s="30"/>
      <c r="G946" s="30"/>
    </row>
    <row r="947" spans="2:7" ht="18.75" thickBot="1" x14ac:dyDescent="0.3">
      <c r="B947" s="77">
        <v>912</v>
      </c>
      <c r="C947" s="77" t="s">
        <v>19488</v>
      </c>
      <c r="D947" s="77" t="s">
        <v>18561</v>
      </c>
      <c r="E947" s="78"/>
      <c r="F947" s="30"/>
      <c r="G947" s="30"/>
    </row>
    <row r="948" spans="2:7" ht="18.75" thickBot="1" x14ac:dyDescent="0.3">
      <c r="B948" s="77">
        <v>913</v>
      </c>
      <c r="C948" s="77" t="s">
        <v>19489</v>
      </c>
      <c r="D948" s="77" t="s">
        <v>18561</v>
      </c>
      <c r="E948" s="78"/>
      <c r="F948" s="30"/>
      <c r="G948" s="30"/>
    </row>
    <row r="949" spans="2:7" ht="18.75" thickBot="1" x14ac:dyDescent="0.3">
      <c r="B949" s="77">
        <v>914</v>
      </c>
      <c r="C949" s="77" t="s">
        <v>19490</v>
      </c>
      <c r="D949" s="77" t="s">
        <v>18561</v>
      </c>
      <c r="E949" s="78"/>
      <c r="F949" s="30"/>
      <c r="G949" s="30"/>
    </row>
    <row r="950" spans="2:7" ht="18.75" thickBot="1" x14ac:dyDescent="0.3">
      <c r="B950" s="77">
        <v>915</v>
      </c>
      <c r="C950" s="77" t="s">
        <v>19491</v>
      </c>
      <c r="D950" s="77" t="s">
        <v>18561</v>
      </c>
      <c r="E950" s="78"/>
      <c r="F950" s="30"/>
      <c r="G950" s="30"/>
    </row>
    <row r="951" spans="2:7" ht="18.75" thickBot="1" x14ac:dyDescent="0.3">
      <c r="B951" s="77">
        <v>916</v>
      </c>
      <c r="C951" s="77" t="s">
        <v>19492</v>
      </c>
      <c r="D951" s="77" t="s">
        <v>18561</v>
      </c>
      <c r="E951" s="78"/>
      <c r="F951" s="30"/>
      <c r="G951" s="30"/>
    </row>
    <row r="952" spans="2:7" ht="18.75" thickBot="1" x14ac:dyDescent="0.3">
      <c r="B952" s="77">
        <v>917</v>
      </c>
      <c r="C952" s="77" t="s">
        <v>19493</v>
      </c>
      <c r="D952" s="77" t="s">
        <v>18561</v>
      </c>
      <c r="E952" s="78"/>
      <c r="F952" s="30"/>
      <c r="G952" s="30"/>
    </row>
    <row r="953" spans="2:7" ht="18.75" thickBot="1" x14ac:dyDescent="0.3">
      <c r="B953" s="77">
        <v>918</v>
      </c>
      <c r="C953" s="77" t="s">
        <v>19494</v>
      </c>
      <c r="D953" s="77" t="s">
        <v>18561</v>
      </c>
      <c r="E953" s="78"/>
      <c r="F953" s="30"/>
      <c r="G953" s="30"/>
    </row>
    <row r="954" spans="2:7" ht="18.75" thickBot="1" x14ac:dyDescent="0.3">
      <c r="B954" s="77">
        <v>919</v>
      </c>
      <c r="C954" s="77" t="s">
        <v>19495</v>
      </c>
      <c r="D954" s="77" t="s">
        <v>18561</v>
      </c>
      <c r="E954" s="78"/>
      <c r="F954" s="30"/>
      <c r="G954" s="30"/>
    </row>
    <row r="955" spans="2:7" ht="18.75" thickBot="1" x14ac:dyDescent="0.3">
      <c r="B955" s="77">
        <v>920</v>
      </c>
      <c r="C955" s="77" t="s">
        <v>19496</v>
      </c>
      <c r="D955" s="77" t="s">
        <v>18561</v>
      </c>
      <c r="E955" s="77"/>
      <c r="F955" s="30"/>
      <c r="G955" s="30"/>
    </row>
    <row r="956" spans="2:7" ht="18.75" thickBot="1" x14ac:dyDescent="0.3">
      <c r="B956" s="77">
        <v>921</v>
      </c>
      <c r="C956" s="77" t="s">
        <v>19497</v>
      </c>
      <c r="D956" s="77" t="s">
        <v>18561</v>
      </c>
      <c r="E956" s="78"/>
      <c r="F956" s="30"/>
      <c r="G956" s="30"/>
    </row>
    <row r="957" spans="2:7" ht="18.75" thickBot="1" x14ac:dyDescent="0.3">
      <c r="B957" s="77">
        <v>922</v>
      </c>
      <c r="C957" s="77" t="s">
        <v>19498</v>
      </c>
      <c r="D957" s="77" t="s">
        <v>18561</v>
      </c>
      <c r="E957" s="78"/>
      <c r="F957" s="30"/>
      <c r="G957" s="30"/>
    </row>
    <row r="958" spans="2:7" ht="18.75" thickBot="1" x14ac:dyDescent="0.3">
      <c r="B958" s="77">
        <v>923</v>
      </c>
      <c r="C958" s="77" t="s">
        <v>19499</v>
      </c>
      <c r="D958" s="77" t="s">
        <v>18561</v>
      </c>
      <c r="E958" s="77"/>
      <c r="F958" s="30"/>
      <c r="G958" s="30"/>
    </row>
    <row r="959" spans="2:7" ht="18.75" thickBot="1" x14ac:dyDescent="0.3">
      <c r="B959" s="77">
        <v>924</v>
      </c>
      <c r="C959" s="77" t="s">
        <v>19500</v>
      </c>
      <c r="D959" s="77" t="s">
        <v>18561</v>
      </c>
      <c r="E959" s="78"/>
      <c r="F959" s="30"/>
      <c r="G959" s="30"/>
    </row>
    <row r="960" spans="2:7" ht="18.75" thickBot="1" x14ac:dyDescent="0.3">
      <c r="B960" s="77">
        <v>925</v>
      </c>
      <c r="C960" s="77" t="s">
        <v>19501</v>
      </c>
      <c r="D960" s="77" t="s">
        <v>18561</v>
      </c>
      <c r="E960" s="78"/>
      <c r="F960" s="30"/>
      <c r="G960" s="30"/>
    </row>
    <row r="961" spans="2:7" ht="27.75" thickBot="1" x14ac:dyDescent="0.3">
      <c r="B961" s="77">
        <v>926</v>
      </c>
      <c r="C961" s="77" t="s">
        <v>19502</v>
      </c>
      <c r="D961" s="77" t="s">
        <v>18561</v>
      </c>
      <c r="E961" s="78"/>
      <c r="F961" s="30"/>
      <c r="G961" s="30"/>
    </row>
    <row r="962" spans="2:7" ht="18.75" thickBot="1" x14ac:dyDescent="0.3">
      <c r="B962" s="77">
        <v>927</v>
      </c>
      <c r="C962" s="77" t="s">
        <v>19503</v>
      </c>
      <c r="D962" s="77" t="s">
        <v>18561</v>
      </c>
      <c r="E962" s="78"/>
      <c r="F962" s="30"/>
      <c r="G962" s="30"/>
    </row>
    <row r="963" spans="2:7" ht="18.75" thickBot="1" x14ac:dyDescent="0.3">
      <c r="B963" s="77">
        <v>928</v>
      </c>
      <c r="C963" s="77" t="s">
        <v>19504</v>
      </c>
      <c r="D963" s="77" t="s">
        <v>18561</v>
      </c>
      <c r="E963" s="78"/>
      <c r="F963" s="30"/>
      <c r="G963" s="30"/>
    </row>
    <row r="964" spans="2:7" ht="18.75" thickBot="1" x14ac:dyDescent="0.3">
      <c r="B964" s="77">
        <v>929</v>
      </c>
      <c r="C964" s="77" t="s">
        <v>19505</v>
      </c>
      <c r="D964" s="77" t="s">
        <v>18561</v>
      </c>
      <c r="E964" s="78"/>
      <c r="F964" s="30"/>
      <c r="G964" s="30"/>
    </row>
    <row r="965" spans="2:7" ht="18.75" thickBot="1" x14ac:dyDescent="0.3">
      <c r="B965" s="77">
        <v>930</v>
      </c>
      <c r="C965" s="77" t="s">
        <v>19506</v>
      </c>
      <c r="D965" s="77" t="s">
        <v>18561</v>
      </c>
      <c r="E965" s="78"/>
      <c r="F965" s="30"/>
      <c r="G965" s="30"/>
    </row>
    <row r="966" spans="2:7" ht="18.75" thickBot="1" x14ac:dyDescent="0.3">
      <c r="B966" s="77">
        <v>931</v>
      </c>
      <c r="C966" s="77" t="s">
        <v>19507</v>
      </c>
      <c r="D966" s="77" t="s">
        <v>18561</v>
      </c>
      <c r="E966" s="78"/>
      <c r="F966" s="30"/>
      <c r="G966" s="30"/>
    </row>
    <row r="967" spans="2:7" ht="90.75" thickBot="1" x14ac:dyDescent="0.3">
      <c r="B967" s="77">
        <v>932</v>
      </c>
      <c r="C967" s="77" t="s">
        <v>19508</v>
      </c>
      <c r="D967" s="77" t="s">
        <v>18561</v>
      </c>
      <c r="E967" s="77" t="s">
        <v>18690</v>
      </c>
      <c r="F967" s="30"/>
      <c r="G967" s="30"/>
    </row>
    <row r="968" spans="2:7" ht="18.75" thickBot="1" x14ac:dyDescent="0.3">
      <c r="B968" s="77">
        <v>933</v>
      </c>
      <c r="C968" s="77" t="s">
        <v>19509</v>
      </c>
      <c r="D968" s="77" t="s">
        <v>18561</v>
      </c>
      <c r="E968" s="78"/>
      <c r="F968" s="30"/>
      <c r="G968" s="30"/>
    </row>
    <row r="969" spans="2:7" ht="18.75" thickBot="1" x14ac:dyDescent="0.3">
      <c r="B969" s="77">
        <v>934</v>
      </c>
      <c r="C969" s="77" t="s">
        <v>19510</v>
      </c>
      <c r="D969" s="77" t="s">
        <v>18561</v>
      </c>
      <c r="E969" s="78"/>
      <c r="F969" s="30"/>
      <c r="G969" s="30"/>
    </row>
    <row r="970" spans="2:7" ht="27.75" thickBot="1" x14ac:dyDescent="0.3">
      <c r="B970" s="77">
        <v>935</v>
      </c>
      <c r="C970" s="77" t="s">
        <v>19511</v>
      </c>
      <c r="D970" s="77" t="s">
        <v>18561</v>
      </c>
      <c r="E970" s="77" t="s">
        <v>19512</v>
      </c>
      <c r="F970" s="30"/>
      <c r="G970" s="30"/>
    </row>
    <row r="971" spans="2:7" ht="18.75" thickBot="1" x14ac:dyDescent="0.3">
      <c r="B971" s="77">
        <v>936</v>
      </c>
      <c r="C971" s="77" t="s">
        <v>19513</v>
      </c>
      <c r="D971" s="77" t="s">
        <v>18561</v>
      </c>
      <c r="E971" s="78"/>
      <c r="F971" s="30"/>
      <c r="G971" s="30"/>
    </row>
    <row r="972" spans="2:7" ht="18.75" thickBot="1" x14ac:dyDescent="0.3">
      <c r="B972" s="77">
        <v>937</v>
      </c>
      <c r="C972" s="77" t="s">
        <v>19514</v>
      </c>
      <c r="D972" s="77" t="s">
        <v>18561</v>
      </c>
      <c r="E972" s="78"/>
      <c r="F972" s="30"/>
      <c r="G972" s="30"/>
    </row>
    <row r="973" spans="2:7" ht="18.75" thickBot="1" x14ac:dyDescent="0.3">
      <c r="B973" s="77">
        <v>938</v>
      </c>
      <c r="C973" s="77" t="s">
        <v>19515</v>
      </c>
      <c r="D973" s="77" t="s">
        <v>18561</v>
      </c>
      <c r="E973" s="78"/>
      <c r="F973" s="30"/>
      <c r="G973" s="30"/>
    </row>
    <row r="974" spans="2:7" ht="18.75" thickBot="1" x14ac:dyDescent="0.3">
      <c r="B974" s="77">
        <v>939</v>
      </c>
      <c r="C974" s="77" t="s">
        <v>19516</v>
      </c>
      <c r="D974" s="77" t="s">
        <v>18561</v>
      </c>
      <c r="E974" s="78"/>
      <c r="F974" s="30"/>
      <c r="G974" s="30"/>
    </row>
    <row r="975" spans="2:7" ht="18.75" thickBot="1" x14ac:dyDescent="0.3">
      <c r="B975" s="77">
        <v>940</v>
      </c>
      <c r="C975" s="77" t="s">
        <v>19517</v>
      </c>
      <c r="D975" s="77" t="s">
        <v>18561</v>
      </c>
      <c r="E975" s="78"/>
      <c r="F975" s="30"/>
      <c r="G975" s="30"/>
    </row>
    <row r="976" spans="2:7" ht="18.75" thickBot="1" x14ac:dyDescent="0.3">
      <c r="B976" s="77">
        <v>941</v>
      </c>
      <c r="C976" s="77" t="s">
        <v>19518</v>
      </c>
      <c r="D976" s="77" t="s">
        <v>18561</v>
      </c>
      <c r="E976" s="78"/>
      <c r="F976" s="30"/>
      <c r="G976" s="30"/>
    </row>
    <row r="977" spans="2:7" ht="18.75" thickBot="1" x14ac:dyDescent="0.3">
      <c r="B977" s="77">
        <v>942</v>
      </c>
      <c r="C977" s="77" t="s">
        <v>19519</v>
      </c>
      <c r="D977" s="77" t="s">
        <v>18561</v>
      </c>
      <c r="E977" s="77"/>
      <c r="F977" s="30"/>
      <c r="G977" s="30"/>
    </row>
    <row r="978" spans="2:7" ht="18.75" thickBot="1" x14ac:dyDescent="0.3">
      <c r="B978" s="77">
        <v>943</v>
      </c>
      <c r="C978" s="77" t="s">
        <v>19520</v>
      </c>
      <c r="D978" s="77" t="s">
        <v>18561</v>
      </c>
      <c r="E978" s="78"/>
      <c r="F978" s="30"/>
      <c r="G978" s="30"/>
    </row>
    <row r="979" spans="2:7" ht="18.75" thickBot="1" x14ac:dyDescent="0.3">
      <c r="B979" s="77">
        <v>944</v>
      </c>
      <c r="C979" s="77" t="s">
        <v>19521</v>
      </c>
      <c r="D979" s="77" t="s">
        <v>18561</v>
      </c>
      <c r="E979" s="78"/>
      <c r="F979" s="30"/>
      <c r="G979" s="30"/>
    </row>
    <row r="980" spans="2:7" ht="18.75" thickBot="1" x14ac:dyDescent="0.3">
      <c r="B980" s="77">
        <v>945</v>
      </c>
      <c r="C980" s="77" t="s">
        <v>19522</v>
      </c>
      <c r="D980" s="77" t="s">
        <v>18561</v>
      </c>
      <c r="E980" s="78"/>
      <c r="F980" s="30"/>
      <c r="G980" s="30"/>
    </row>
    <row r="981" spans="2:7" ht="18.75" thickBot="1" x14ac:dyDescent="0.3">
      <c r="B981" s="77">
        <v>946</v>
      </c>
      <c r="C981" s="77" t="s">
        <v>19523</v>
      </c>
      <c r="D981" s="77" t="s">
        <v>18561</v>
      </c>
      <c r="E981" s="78"/>
      <c r="F981" s="30"/>
      <c r="G981" s="30"/>
    </row>
    <row r="982" spans="2:7" ht="18.75" thickBot="1" x14ac:dyDescent="0.3">
      <c r="B982" s="77">
        <v>947</v>
      </c>
      <c r="C982" s="77" t="s">
        <v>19524</v>
      </c>
      <c r="D982" s="77" t="s">
        <v>18561</v>
      </c>
      <c r="E982" s="77"/>
      <c r="F982" s="30"/>
      <c r="G982" s="30"/>
    </row>
    <row r="983" spans="2:7" ht="18.75" thickBot="1" x14ac:dyDescent="0.3">
      <c r="B983" s="77">
        <v>948</v>
      </c>
      <c r="C983" s="77" t="s">
        <v>19525</v>
      </c>
      <c r="D983" s="77" t="s">
        <v>18561</v>
      </c>
      <c r="E983" s="78"/>
      <c r="F983" s="30"/>
      <c r="G983" s="30"/>
    </row>
    <row r="984" spans="2:7" ht="18.75" thickBot="1" x14ac:dyDescent="0.3">
      <c r="B984" s="77">
        <v>949</v>
      </c>
      <c r="C984" s="77" t="s">
        <v>19526</v>
      </c>
      <c r="D984" s="77" t="s">
        <v>18561</v>
      </c>
      <c r="E984" s="78"/>
      <c r="F984" s="30"/>
      <c r="G984" s="30"/>
    </row>
    <row r="985" spans="2:7" ht="18.75" thickBot="1" x14ac:dyDescent="0.3">
      <c r="B985" s="77">
        <v>950</v>
      </c>
      <c r="C985" s="77" t="s">
        <v>19527</v>
      </c>
      <c r="D985" s="77" t="s">
        <v>18561</v>
      </c>
      <c r="E985" s="78"/>
      <c r="F985" s="30"/>
      <c r="G985" s="30"/>
    </row>
    <row r="986" spans="2:7" ht="18.75" thickBot="1" x14ac:dyDescent="0.3">
      <c r="B986" s="77">
        <v>951</v>
      </c>
      <c r="C986" s="77" t="s">
        <v>19528</v>
      </c>
      <c r="D986" s="77" t="s">
        <v>18561</v>
      </c>
      <c r="E986" s="78"/>
      <c r="F986" s="30"/>
      <c r="G986" s="30"/>
    </row>
    <row r="987" spans="2:7" ht="18.75" thickBot="1" x14ac:dyDescent="0.3">
      <c r="B987" s="77">
        <v>952</v>
      </c>
      <c r="C987" s="77" t="s">
        <v>19529</v>
      </c>
      <c r="D987" s="77" t="s">
        <v>18561</v>
      </c>
      <c r="E987" s="78"/>
      <c r="F987" s="30"/>
      <c r="G987" s="30"/>
    </row>
    <row r="988" spans="2:7" ht="18.75" thickBot="1" x14ac:dyDescent="0.3">
      <c r="B988" s="77">
        <v>953</v>
      </c>
      <c r="C988" s="77" t="s">
        <v>19530</v>
      </c>
      <c r="D988" s="77" t="s">
        <v>18561</v>
      </c>
      <c r="E988" s="78"/>
      <c r="F988" s="30"/>
      <c r="G988" s="30"/>
    </row>
    <row r="989" spans="2:7" ht="18.75" thickBot="1" x14ac:dyDescent="0.3">
      <c r="B989" s="77">
        <v>954</v>
      </c>
      <c r="C989" s="77" t="s">
        <v>19531</v>
      </c>
      <c r="D989" s="77" t="s">
        <v>18561</v>
      </c>
      <c r="E989" s="78"/>
      <c r="F989" s="30"/>
      <c r="G989" s="30"/>
    </row>
    <row r="990" spans="2:7" ht="18.75" thickBot="1" x14ac:dyDescent="0.3">
      <c r="B990" s="77">
        <v>955</v>
      </c>
      <c r="C990" s="77" t="s">
        <v>19532</v>
      </c>
      <c r="D990" s="77" t="s">
        <v>18561</v>
      </c>
      <c r="E990" s="78"/>
      <c r="F990" s="30"/>
      <c r="G990" s="30"/>
    </row>
    <row r="991" spans="2:7" ht="18.75" thickBot="1" x14ac:dyDescent="0.3">
      <c r="B991" s="77">
        <v>956</v>
      </c>
      <c r="C991" s="77" t="s">
        <v>19533</v>
      </c>
      <c r="D991" s="77" t="s">
        <v>18561</v>
      </c>
      <c r="E991" s="78"/>
      <c r="F991" s="30"/>
      <c r="G991" s="30"/>
    </row>
    <row r="992" spans="2:7" ht="18.75" thickBot="1" x14ac:dyDescent="0.3">
      <c r="B992" s="77">
        <v>957</v>
      </c>
      <c r="C992" s="77" t="s">
        <v>19534</v>
      </c>
      <c r="D992" s="77" t="s">
        <v>18561</v>
      </c>
      <c r="E992" s="78"/>
      <c r="F992" s="30"/>
      <c r="G992" s="30"/>
    </row>
    <row r="993" spans="2:7" ht="18.75" thickBot="1" x14ac:dyDescent="0.3">
      <c r="B993" s="77">
        <v>958</v>
      </c>
      <c r="C993" s="77" t="s">
        <v>19535</v>
      </c>
      <c r="D993" s="77" t="s">
        <v>18561</v>
      </c>
      <c r="E993" s="77"/>
      <c r="F993" s="30"/>
      <c r="G993" s="30"/>
    </row>
    <row r="994" spans="2:7" ht="18.75" thickBot="1" x14ac:dyDescent="0.3">
      <c r="B994" s="77">
        <v>959</v>
      </c>
      <c r="C994" s="77" t="s">
        <v>19536</v>
      </c>
      <c r="D994" s="77" t="s">
        <v>18561</v>
      </c>
      <c r="E994" s="78"/>
      <c r="F994" s="30"/>
      <c r="G994" s="30"/>
    </row>
    <row r="995" spans="2:7" ht="18.75" thickBot="1" x14ac:dyDescent="0.3">
      <c r="B995" s="77">
        <v>960</v>
      </c>
      <c r="C995" s="77" t="s">
        <v>19537</v>
      </c>
      <c r="D995" s="77" t="s">
        <v>18561</v>
      </c>
      <c r="E995" s="78"/>
      <c r="F995" s="30"/>
      <c r="G995" s="30"/>
    </row>
    <row r="996" spans="2:7" ht="18.75" thickBot="1" x14ac:dyDescent="0.3">
      <c r="B996" s="77">
        <v>961</v>
      </c>
      <c r="C996" s="77" t="s">
        <v>19538</v>
      </c>
      <c r="D996" s="77" t="s">
        <v>18561</v>
      </c>
      <c r="E996" s="78"/>
      <c r="F996" s="30"/>
      <c r="G996" s="30"/>
    </row>
    <row r="997" spans="2:7" ht="18.75" thickBot="1" x14ac:dyDescent="0.3">
      <c r="B997" s="77">
        <v>962</v>
      </c>
      <c r="C997" s="77" t="s">
        <v>19539</v>
      </c>
      <c r="D997" s="77" t="s">
        <v>18561</v>
      </c>
      <c r="E997" s="78"/>
      <c r="F997" s="30"/>
      <c r="G997" s="30"/>
    </row>
    <row r="998" spans="2:7" ht="18.75" thickBot="1" x14ac:dyDescent="0.3">
      <c r="B998" s="77">
        <v>963</v>
      </c>
      <c r="C998" s="77" t="s">
        <v>19540</v>
      </c>
      <c r="D998" s="77" t="s">
        <v>18561</v>
      </c>
      <c r="E998" s="78"/>
      <c r="F998" s="30"/>
      <c r="G998" s="30"/>
    </row>
    <row r="999" spans="2:7" ht="18.75" thickBot="1" x14ac:dyDescent="0.3">
      <c r="B999" s="77">
        <v>964</v>
      </c>
      <c r="C999" s="77" t="s">
        <v>19541</v>
      </c>
      <c r="D999" s="77" t="s">
        <v>18561</v>
      </c>
      <c r="E999" s="78"/>
      <c r="F999" s="30"/>
      <c r="G999" s="30"/>
    </row>
    <row r="1000" spans="2:7" ht="18.75" thickBot="1" x14ac:dyDescent="0.3">
      <c r="B1000" s="77">
        <v>965</v>
      </c>
      <c r="C1000" s="77" t="s">
        <v>19542</v>
      </c>
      <c r="D1000" s="77" t="s">
        <v>18561</v>
      </c>
      <c r="E1000" s="78"/>
      <c r="F1000" s="30"/>
      <c r="G1000" s="30"/>
    </row>
    <row r="1001" spans="2:7" ht="18.75" thickBot="1" x14ac:dyDescent="0.3">
      <c r="B1001" s="77">
        <v>966</v>
      </c>
      <c r="C1001" s="77" t="s">
        <v>19543</v>
      </c>
      <c r="D1001" s="77" t="s">
        <v>18561</v>
      </c>
      <c r="E1001" s="78"/>
      <c r="F1001" s="30"/>
      <c r="G1001" s="30"/>
    </row>
    <row r="1002" spans="2:7" ht="18.75" thickBot="1" x14ac:dyDescent="0.3">
      <c r="B1002" s="77">
        <v>967</v>
      </c>
      <c r="C1002" s="77" t="s">
        <v>19544</v>
      </c>
      <c r="D1002" s="77" t="s">
        <v>18561</v>
      </c>
      <c r="E1002" s="78"/>
      <c r="F1002" s="30"/>
      <c r="G1002" s="30"/>
    </row>
    <row r="1003" spans="2:7" ht="18.75" thickBot="1" x14ac:dyDescent="0.3">
      <c r="B1003" s="77">
        <v>968</v>
      </c>
      <c r="C1003" s="77" t="s">
        <v>19545</v>
      </c>
      <c r="D1003" s="77" t="s">
        <v>18561</v>
      </c>
      <c r="E1003" s="78"/>
      <c r="F1003" s="30"/>
      <c r="G1003" s="30"/>
    </row>
    <row r="1004" spans="2:7" ht="18.75" thickBot="1" x14ac:dyDescent="0.3">
      <c r="B1004" s="77">
        <v>969</v>
      </c>
      <c r="C1004" s="77" t="s">
        <v>19546</v>
      </c>
      <c r="D1004" s="77" t="s">
        <v>18561</v>
      </c>
      <c r="E1004" s="78"/>
      <c r="F1004" s="30"/>
      <c r="G1004" s="30"/>
    </row>
    <row r="1005" spans="2:7" ht="18.75" thickBot="1" x14ac:dyDescent="0.3">
      <c r="B1005" s="77">
        <v>970</v>
      </c>
      <c r="C1005" s="77" t="s">
        <v>19547</v>
      </c>
      <c r="D1005" s="77" t="s">
        <v>18561</v>
      </c>
      <c r="E1005" s="78"/>
      <c r="F1005" s="30"/>
      <c r="G1005" s="30"/>
    </row>
    <row r="1006" spans="2:7" ht="18.75" thickBot="1" x14ac:dyDescent="0.3">
      <c r="B1006" s="77">
        <v>971</v>
      </c>
      <c r="C1006" s="77" t="s">
        <v>19548</v>
      </c>
      <c r="D1006" s="77" t="s">
        <v>18561</v>
      </c>
      <c r="E1006" s="78"/>
      <c r="F1006" s="30"/>
      <c r="G1006" s="30"/>
    </row>
    <row r="1007" spans="2:7" ht="18.75" thickBot="1" x14ac:dyDescent="0.3">
      <c r="B1007" s="77">
        <v>972</v>
      </c>
      <c r="C1007" s="77" t="s">
        <v>19549</v>
      </c>
      <c r="D1007" s="77" t="s">
        <v>18561</v>
      </c>
      <c r="E1007" s="78"/>
      <c r="F1007" s="30"/>
      <c r="G1007" s="30"/>
    </row>
    <row r="1008" spans="2:7" ht="18.75" thickBot="1" x14ac:dyDescent="0.3">
      <c r="B1008" s="77">
        <v>973</v>
      </c>
      <c r="C1008" s="77" t="s">
        <v>19550</v>
      </c>
      <c r="D1008" s="77" t="s">
        <v>18561</v>
      </c>
      <c r="E1008" s="78"/>
      <c r="F1008" s="30"/>
      <c r="G1008" s="30"/>
    </row>
    <row r="1009" spans="2:7" ht="18.75" thickBot="1" x14ac:dyDescent="0.3">
      <c r="B1009" s="77">
        <v>974</v>
      </c>
      <c r="C1009" s="77" t="s">
        <v>19551</v>
      </c>
      <c r="D1009" s="77" t="s">
        <v>19552</v>
      </c>
      <c r="E1009" s="78"/>
      <c r="F1009" s="30"/>
      <c r="G1009" s="30"/>
    </row>
    <row r="1010" spans="2:7" ht="18.75" thickBot="1" x14ac:dyDescent="0.3">
      <c r="B1010" s="77">
        <v>975</v>
      </c>
      <c r="C1010" s="77" t="s">
        <v>19553</v>
      </c>
      <c r="D1010" s="77" t="s">
        <v>18561</v>
      </c>
      <c r="E1010" s="78"/>
      <c r="F1010" s="30"/>
      <c r="G1010" s="30"/>
    </row>
    <row r="1011" spans="2:7" ht="18.75" thickBot="1" x14ac:dyDescent="0.3">
      <c r="B1011" s="77">
        <v>976</v>
      </c>
      <c r="C1011" s="77" t="s">
        <v>19554</v>
      </c>
      <c r="D1011" s="77" t="s">
        <v>18561</v>
      </c>
      <c r="E1011" s="78"/>
      <c r="F1011" s="30"/>
      <c r="G1011" s="30"/>
    </row>
    <row r="1012" spans="2:7" ht="18.75" thickBot="1" x14ac:dyDescent="0.3">
      <c r="B1012" s="77">
        <v>977</v>
      </c>
      <c r="C1012" s="77" t="s">
        <v>19555</v>
      </c>
      <c r="D1012" s="77" t="s">
        <v>18561</v>
      </c>
      <c r="E1012" s="78"/>
      <c r="F1012" s="30"/>
      <c r="G1012" s="30"/>
    </row>
    <row r="1013" spans="2:7" ht="18.75" thickBot="1" x14ac:dyDescent="0.3">
      <c r="B1013" s="77">
        <v>978</v>
      </c>
      <c r="C1013" s="77" t="s">
        <v>19556</v>
      </c>
      <c r="D1013" s="77" t="s">
        <v>18561</v>
      </c>
      <c r="E1013" s="78"/>
      <c r="F1013" s="30"/>
      <c r="G1013" s="30"/>
    </row>
    <row r="1014" spans="2:7" ht="18.75" thickBot="1" x14ac:dyDescent="0.3">
      <c r="B1014" s="77">
        <v>979</v>
      </c>
      <c r="C1014" s="77" t="s">
        <v>19557</v>
      </c>
      <c r="D1014" s="77" t="s">
        <v>18561</v>
      </c>
      <c r="E1014" s="78"/>
      <c r="F1014" s="30"/>
      <c r="G1014" s="30"/>
    </row>
    <row r="1015" spans="2:7" ht="18.75" thickBot="1" x14ac:dyDescent="0.3">
      <c r="B1015" s="77">
        <v>980</v>
      </c>
      <c r="C1015" s="77" t="s">
        <v>19558</v>
      </c>
      <c r="D1015" s="77" t="s">
        <v>18561</v>
      </c>
      <c r="E1015" s="78"/>
      <c r="F1015" s="30"/>
      <c r="G1015" s="30"/>
    </row>
    <row r="1016" spans="2:7" ht="18.75" thickBot="1" x14ac:dyDescent="0.3">
      <c r="B1016" s="77">
        <v>981</v>
      </c>
      <c r="C1016" s="77" t="s">
        <v>19559</v>
      </c>
      <c r="D1016" s="77" t="s">
        <v>18561</v>
      </c>
      <c r="E1016" s="78"/>
      <c r="F1016" s="30"/>
      <c r="G1016" s="30"/>
    </row>
    <row r="1017" spans="2:7" ht="27.75" thickBot="1" x14ac:dyDescent="0.3">
      <c r="B1017" s="77">
        <v>982</v>
      </c>
      <c r="C1017" s="77" t="s">
        <v>19560</v>
      </c>
      <c r="D1017" s="77" t="s">
        <v>18561</v>
      </c>
      <c r="E1017" s="78"/>
      <c r="F1017" s="30"/>
      <c r="G1017" s="30"/>
    </row>
    <row r="1018" spans="2:7" ht="18.75" thickBot="1" x14ac:dyDescent="0.3">
      <c r="B1018" s="77">
        <v>983</v>
      </c>
      <c r="C1018" s="77" t="s">
        <v>19561</v>
      </c>
      <c r="D1018" s="77" t="s">
        <v>18561</v>
      </c>
      <c r="E1018" s="78"/>
      <c r="F1018" s="30"/>
      <c r="G1018" s="30"/>
    </row>
    <row r="1019" spans="2:7" ht="18.75" thickBot="1" x14ac:dyDescent="0.3">
      <c r="B1019" s="77">
        <v>984</v>
      </c>
      <c r="C1019" s="77" t="s">
        <v>19562</v>
      </c>
      <c r="D1019" s="77" t="s">
        <v>18561</v>
      </c>
      <c r="E1019" s="78"/>
      <c r="F1019" s="30"/>
      <c r="G1019" s="30"/>
    </row>
    <row r="1020" spans="2:7" ht="18.75" thickBot="1" x14ac:dyDescent="0.3">
      <c r="B1020" s="77">
        <v>985</v>
      </c>
      <c r="C1020" s="77" t="s">
        <v>19563</v>
      </c>
      <c r="D1020" s="77" t="s">
        <v>18561</v>
      </c>
      <c r="E1020" s="78"/>
      <c r="F1020" s="30"/>
      <c r="G1020" s="30"/>
    </row>
    <row r="1021" spans="2:7" ht="18.75" thickBot="1" x14ac:dyDescent="0.3">
      <c r="B1021" s="77">
        <v>986</v>
      </c>
      <c r="C1021" s="77" t="s">
        <v>19564</v>
      </c>
      <c r="D1021" s="77" t="s">
        <v>18561</v>
      </c>
      <c r="E1021" s="78"/>
      <c r="F1021" s="30"/>
      <c r="G1021" s="30"/>
    </row>
    <row r="1022" spans="2:7" ht="18.75" thickBot="1" x14ac:dyDescent="0.3">
      <c r="B1022" s="77">
        <v>987</v>
      </c>
      <c r="C1022" s="77" t="s">
        <v>19565</v>
      </c>
      <c r="D1022" s="77" t="s">
        <v>18561</v>
      </c>
      <c r="E1022" s="78"/>
      <c r="F1022" s="30"/>
      <c r="G1022" s="30"/>
    </row>
    <row r="1023" spans="2:7" ht="27.75" thickBot="1" x14ac:dyDescent="0.3">
      <c r="B1023" s="77">
        <v>988</v>
      </c>
      <c r="C1023" s="77" t="s">
        <v>19566</v>
      </c>
      <c r="D1023" s="77" t="s">
        <v>18561</v>
      </c>
      <c r="E1023" s="77" t="s">
        <v>18607</v>
      </c>
      <c r="F1023" s="30"/>
      <c r="G1023" s="30"/>
    </row>
    <row r="1024" spans="2:7" ht="18.75" thickBot="1" x14ac:dyDescent="0.3">
      <c r="B1024" s="77">
        <v>989</v>
      </c>
      <c r="C1024" s="77" t="s">
        <v>19567</v>
      </c>
      <c r="D1024" s="77" t="s">
        <v>18561</v>
      </c>
      <c r="E1024" s="78"/>
      <c r="F1024" s="30"/>
      <c r="G1024" s="30"/>
    </row>
    <row r="1025" spans="2:7" ht="18.75" thickBot="1" x14ac:dyDescent="0.3">
      <c r="B1025" s="77">
        <v>990</v>
      </c>
      <c r="C1025" s="77" t="s">
        <v>19568</v>
      </c>
      <c r="D1025" s="77" t="s">
        <v>18561</v>
      </c>
      <c r="E1025" s="78"/>
      <c r="F1025" s="30"/>
      <c r="G1025" s="30"/>
    </row>
    <row r="1026" spans="2:7" ht="18.75" thickBot="1" x14ac:dyDescent="0.3">
      <c r="B1026" s="77">
        <v>991</v>
      </c>
      <c r="C1026" s="77" t="s">
        <v>19569</v>
      </c>
      <c r="D1026" s="77" t="s">
        <v>18561</v>
      </c>
      <c r="E1026" s="78"/>
      <c r="F1026" s="30"/>
      <c r="G1026" s="30"/>
    </row>
    <row r="1027" spans="2:7" ht="18.75" thickBot="1" x14ac:dyDescent="0.3">
      <c r="B1027" s="77">
        <v>992</v>
      </c>
      <c r="C1027" s="77" t="s">
        <v>19570</v>
      </c>
      <c r="D1027" s="77" t="s">
        <v>18561</v>
      </c>
      <c r="E1027" s="78"/>
      <c r="F1027" s="30"/>
      <c r="G1027" s="30"/>
    </row>
    <row r="1028" spans="2:7" ht="18.75" thickBot="1" x14ac:dyDescent="0.3">
      <c r="B1028" s="77">
        <v>993</v>
      </c>
      <c r="C1028" s="77" t="s">
        <v>19571</v>
      </c>
      <c r="D1028" s="77" t="s">
        <v>18561</v>
      </c>
      <c r="E1028" s="78"/>
      <c r="F1028" s="30"/>
      <c r="G1028" s="30"/>
    </row>
    <row r="1029" spans="2:7" ht="18.75" thickBot="1" x14ac:dyDescent="0.3">
      <c r="B1029" s="77">
        <v>994</v>
      </c>
      <c r="C1029" s="77" t="s">
        <v>19572</v>
      </c>
      <c r="D1029" s="77" t="s">
        <v>18561</v>
      </c>
      <c r="E1029" s="78"/>
      <c r="F1029" s="30"/>
      <c r="G1029" s="30"/>
    </row>
    <row r="1030" spans="2:7" ht="18.75" thickBot="1" x14ac:dyDescent="0.3">
      <c r="B1030" s="77">
        <v>995</v>
      </c>
      <c r="C1030" s="77" t="s">
        <v>19573</v>
      </c>
      <c r="D1030" s="77" t="s">
        <v>18561</v>
      </c>
      <c r="E1030" s="78"/>
      <c r="F1030" s="30"/>
      <c r="G1030" s="30"/>
    </row>
    <row r="1031" spans="2:7" ht="18.75" thickBot="1" x14ac:dyDescent="0.3">
      <c r="B1031" s="77">
        <v>996</v>
      </c>
      <c r="C1031" s="77" t="s">
        <v>15481</v>
      </c>
      <c r="D1031" s="77" t="s">
        <v>18561</v>
      </c>
      <c r="E1031" s="78"/>
      <c r="F1031" s="30"/>
      <c r="G1031" s="30"/>
    </row>
    <row r="1032" spans="2:7" ht="18.75" thickBot="1" x14ac:dyDescent="0.3">
      <c r="B1032" s="77">
        <v>997</v>
      </c>
      <c r="C1032" s="77" t="s">
        <v>19574</v>
      </c>
      <c r="D1032" s="77" t="s">
        <v>18561</v>
      </c>
      <c r="E1032" s="78"/>
      <c r="F1032" s="30"/>
      <c r="G1032" s="30"/>
    </row>
    <row r="1033" spans="2:7" ht="18.75" thickBot="1" x14ac:dyDescent="0.3">
      <c r="B1033" s="77">
        <v>998</v>
      </c>
      <c r="C1033" s="77" t="s">
        <v>19575</v>
      </c>
      <c r="D1033" s="77" t="s">
        <v>18561</v>
      </c>
      <c r="E1033" s="78"/>
      <c r="F1033" s="30"/>
      <c r="G1033" s="30"/>
    </row>
    <row r="1034" spans="2:7" ht="18.75" thickBot="1" x14ac:dyDescent="0.3">
      <c r="B1034" s="77">
        <v>999</v>
      </c>
      <c r="C1034" s="77" t="s">
        <v>19576</v>
      </c>
      <c r="D1034" s="77" t="s">
        <v>18561</v>
      </c>
      <c r="E1034" s="78"/>
      <c r="F1034" s="30"/>
      <c r="G1034" s="30"/>
    </row>
    <row r="1035" spans="2:7" ht="18.75" thickBot="1" x14ac:dyDescent="0.3">
      <c r="B1035" s="77">
        <v>1000</v>
      </c>
      <c r="C1035" s="77" t="s">
        <v>19577</v>
      </c>
      <c r="D1035" s="77" t="s">
        <v>18561</v>
      </c>
      <c r="E1035" s="78"/>
      <c r="F1035" s="30"/>
      <c r="G1035" s="30"/>
    </row>
    <row r="1036" spans="2:7" ht="18.75" thickBot="1" x14ac:dyDescent="0.3">
      <c r="B1036" s="77">
        <v>1001</v>
      </c>
      <c r="C1036" s="77" t="s">
        <v>19578</v>
      </c>
      <c r="D1036" s="77" t="s">
        <v>18561</v>
      </c>
      <c r="E1036" s="78"/>
      <c r="F1036" s="30"/>
      <c r="G1036" s="30"/>
    </row>
    <row r="1037" spans="2:7" ht="18.75" thickBot="1" x14ac:dyDescent="0.3">
      <c r="B1037" s="77">
        <v>1002</v>
      </c>
      <c r="C1037" s="77" t="s">
        <v>19579</v>
      </c>
      <c r="D1037" s="77" t="s">
        <v>18561</v>
      </c>
      <c r="E1037" s="78"/>
      <c r="F1037" s="30"/>
      <c r="G1037" s="30"/>
    </row>
    <row r="1038" spans="2:7" ht="18.75" thickBot="1" x14ac:dyDescent="0.3">
      <c r="B1038" s="77">
        <v>1003</v>
      </c>
      <c r="C1038" s="77" t="s">
        <v>19580</v>
      </c>
      <c r="D1038" s="77" t="s">
        <v>18561</v>
      </c>
      <c r="E1038" s="78"/>
      <c r="F1038" s="30"/>
      <c r="G1038" s="30"/>
    </row>
    <row r="1039" spans="2:7" ht="18.75" thickBot="1" x14ac:dyDescent="0.3">
      <c r="B1039" s="77">
        <v>1004</v>
      </c>
      <c r="C1039" s="77" t="s">
        <v>19581</v>
      </c>
      <c r="D1039" s="77" t="s">
        <v>18561</v>
      </c>
      <c r="E1039" s="78"/>
      <c r="F1039" s="30"/>
      <c r="G1039" s="30"/>
    </row>
    <row r="1040" spans="2:7" ht="18.75" thickBot="1" x14ac:dyDescent="0.3">
      <c r="B1040" s="77">
        <v>1005</v>
      </c>
      <c r="C1040" s="77" t="s">
        <v>19582</v>
      </c>
      <c r="D1040" s="77" t="s">
        <v>18561</v>
      </c>
      <c r="E1040" s="78"/>
      <c r="F1040" s="30"/>
      <c r="G1040" s="30"/>
    </row>
    <row r="1041" spans="2:7" ht="18.75" thickBot="1" x14ac:dyDescent="0.3">
      <c r="B1041" s="77">
        <v>1006</v>
      </c>
      <c r="C1041" s="77" t="s">
        <v>19583</v>
      </c>
      <c r="D1041" s="77" t="s">
        <v>18561</v>
      </c>
      <c r="E1041" s="78"/>
      <c r="F1041" s="30"/>
      <c r="G1041" s="30"/>
    </row>
    <row r="1042" spans="2:7" ht="18.75" thickBot="1" x14ac:dyDescent="0.3">
      <c r="B1042" s="77">
        <v>1007</v>
      </c>
      <c r="C1042" s="77" t="s">
        <v>19584</v>
      </c>
      <c r="D1042" s="77" t="s">
        <v>18561</v>
      </c>
      <c r="E1042" s="78"/>
      <c r="F1042" s="30"/>
      <c r="G1042" s="30"/>
    </row>
    <row r="1043" spans="2:7" ht="18.75" thickBot="1" x14ac:dyDescent="0.3">
      <c r="B1043" s="77">
        <v>1008</v>
      </c>
      <c r="C1043" s="77" t="s">
        <v>19585</v>
      </c>
      <c r="D1043" s="77" t="s">
        <v>18561</v>
      </c>
      <c r="E1043" s="78"/>
      <c r="F1043" s="30"/>
      <c r="G1043" s="30"/>
    </row>
    <row r="1044" spans="2:7" ht="18.75" thickBot="1" x14ac:dyDescent="0.3">
      <c r="B1044" s="77">
        <v>1009</v>
      </c>
      <c r="C1044" s="77" t="s">
        <v>19586</v>
      </c>
      <c r="D1044" s="77" t="s">
        <v>18561</v>
      </c>
      <c r="E1044" s="78"/>
      <c r="F1044" s="30"/>
      <c r="G1044" s="30"/>
    </row>
    <row r="1045" spans="2:7" ht="18.75" thickBot="1" x14ac:dyDescent="0.3">
      <c r="B1045" s="77">
        <v>1010</v>
      </c>
      <c r="C1045" s="77" t="s">
        <v>19587</v>
      </c>
      <c r="D1045" s="77" t="s">
        <v>18561</v>
      </c>
      <c r="E1045" s="78"/>
      <c r="F1045" s="30"/>
      <c r="G1045" s="30"/>
    </row>
    <row r="1046" spans="2:7" ht="18.75" thickBot="1" x14ac:dyDescent="0.3">
      <c r="B1046" s="77">
        <v>1011</v>
      </c>
      <c r="C1046" s="77" t="s">
        <v>19588</v>
      </c>
      <c r="D1046" s="77" t="s">
        <v>18561</v>
      </c>
      <c r="E1046" s="78"/>
      <c r="F1046" s="30"/>
      <c r="G1046" s="30"/>
    </row>
    <row r="1047" spans="2:7" ht="18.75" thickBot="1" x14ac:dyDescent="0.3">
      <c r="B1047" s="77">
        <v>1012</v>
      </c>
      <c r="C1047" s="77" t="s">
        <v>19589</v>
      </c>
      <c r="D1047" s="77" t="s">
        <v>18561</v>
      </c>
      <c r="E1047" s="78"/>
      <c r="F1047" s="30"/>
      <c r="G1047" s="30"/>
    </row>
    <row r="1048" spans="2:7" ht="18.75" thickBot="1" x14ac:dyDescent="0.3">
      <c r="B1048" s="77">
        <v>1013</v>
      </c>
      <c r="C1048" s="77" t="s">
        <v>19590</v>
      </c>
      <c r="D1048" s="77" t="s">
        <v>18561</v>
      </c>
      <c r="E1048" s="78"/>
      <c r="F1048" s="30"/>
      <c r="G1048" s="30"/>
    </row>
    <row r="1049" spans="2:7" ht="18.75" thickBot="1" x14ac:dyDescent="0.3">
      <c r="B1049" s="77">
        <v>1014</v>
      </c>
      <c r="C1049" s="77" t="s">
        <v>19591</v>
      </c>
      <c r="D1049" s="77" t="s">
        <v>18561</v>
      </c>
      <c r="E1049" s="78"/>
      <c r="F1049" s="30"/>
      <c r="G1049" s="30"/>
    </row>
    <row r="1050" spans="2:7" ht="90.75" thickBot="1" x14ac:dyDescent="0.3">
      <c r="B1050" s="77">
        <v>1015</v>
      </c>
      <c r="C1050" s="77" t="s">
        <v>19592</v>
      </c>
      <c r="D1050" s="77" t="s">
        <v>18561</v>
      </c>
      <c r="E1050" s="77" t="s">
        <v>18690</v>
      </c>
      <c r="F1050" s="30"/>
      <c r="G1050" s="30"/>
    </row>
    <row r="1051" spans="2:7" ht="18.75" thickBot="1" x14ac:dyDescent="0.3">
      <c r="B1051" s="77">
        <v>1016</v>
      </c>
      <c r="C1051" s="77" t="s">
        <v>19593</v>
      </c>
      <c r="D1051" s="77" t="s">
        <v>18561</v>
      </c>
      <c r="E1051" s="78"/>
      <c r="F1051" s="30"/>
      <c r="G1051" s="30"/>
    </row>
    <row r="1052" spans="2:7" ht="18.75" thickBot="1" x14ac:dyDescent="0.3">
      <c r="B1052" s="77">
        <v>1017</v>
      </c>
      <c r="C1052" s="77" t="s">
        <v>19594</v>
      </c>
      <c r="D1052" s="77" t="s">
        <v>18561</v>
      </c>
      <c r="E1052" s="78"/>
      <c r="F1052" s="30"/>
      <c r="G1052" s="30"/>
    </row>
    <row r="1053" spans="2:7" ht="18.75" thickBot="1" x14ac:dyDescent="0.3">
      <c r="B1053" s="77">
        <v>1018</v>
      </c>
      <c r="C1053" s="77" t="s">
        <v>19595</v>
      </c>
      <c r="D1053" s="77" t="s">
        <v>18561</v>
      </c>
      <c r="E1053" s="78"/>
      <c r="F1053" s="30"/>
      <c r="G1053" s="30"/>
    </row>
    <row r="1054" spans="2:7" ht="18.75" thickBot="1" x14ac:dyDescent="0.3">
      <c r="B1054" s="77">
        <v>1019</v>
      </c>
      <c r="C1054" s="77" t="s">
        <v>19596</v>
      </c>
      <c r="D1054" s="77" t="s">
        <v>18561</v>
      </c>
      <c r="E1054" s="78"/>
      <c r="F1054" s="30"/>
      <c r="G1054" s="30"/>
    </row>
    <row r="1055" spans="2:7" ht="18.75" thickBot="1" x14ac:dyDescent="0.3">
      <c r="B1055" s="77">
        <v>1020</v>
      </c>
      <c r="C1055" s="77" t="s">
        <v>19597</v>
      </c>
      <c r="D1055" s="77" t="s">
        <v>18561</v>
      </c>
      <c r="E1055" s="78"/>
      <c r="F1055" s="30"/>
      <c r="G1055" s="30"/>
    </row>
    <row r="1056" spans="2:7" ht="18.75" thickBot="1" x14ac:dyDescent="0.3">
      <c r="B1056" s="77">
        <v>1021</v>
      </c>
      <c r="C1056" s="77" t="s">
        <v>19598</v>
      </c>
      <c r="D1056" s="77" t="s">
        <v>18561</v>
      </c>
      <c r="E1056" s="78"/>
      <c r="F1056" s="30"/>
      <c r="G1056" s="30"/>
    </row>
    <row r="1057" spans="2:7" ht="18.75" thickBot="1" x14ac:dyDescent="0.3">
      <c r="B1057" s="77">
        <v>1022</v>
      </c>
      <c r="C1057" s="77" t="s">
        <v>19599</v>
      </c>
      <c r="D1057" s="77" t="s">
        <v>18561</v>
      </c>
      <c r="E1057" s="78"/>
      <c r="F1057" s="30"/>
      <c r="G1057" s="30"/>
    </row>
    <row r="1058" spans="2:7" ht="54.75" thickBot="1" x14ac:dyDescent="0.3">
      <c r="B1058" s="77">
        <v>1023</v>
      </c>
      <c r="C1058" s="77" t="s">
        <v>19600</v>
      </c>
      <c r="D1058" s="77" t="s">
        <v>18561</v>
      </c>
      <c r="E1058" s="77" t="s">
        <v>19601</v>
      </c>
      <c r="F1058" s="30"/>
      <c r="G1058" s="30"/>
    </row>
    <row r="1059" spans="2:7" ht="18.75" thickBot="1" x14ac:dyDescent="0.3">
      <c r="B1059" s="77">
        <v>1024</v>
      </c>
      <c r="C1059" s="77" t="s">
        <v>19602</v>
      </c>
      <c r="D1059" s="77" t="s">
        <v>18561</v>
      </c>
      <c r="E1059" s="78"/>
      <c r="F1059" s="30"/>
      <c r="G1059" s="30"/>
    </row>
    <row r="1060" spans="2:7" ht="18.75" thickBot="1" x14ac:dyDescent="0.3">
      <c r="B1060" s="77">
        <v>1025</v>
      </c>
      <c r="C1060" s="77" t="s">
        <v>19603</v>
      </c>
      <c r="D1060" s="77" t="s">
        <v>18561</v>
      </c>
      <c r="E1060" s="78"/>
      <c r="F1060" s="30"/>
      <c r="G1060" s="30"/>
    </row>
    <row r="1061" spans="2:7" ht="18.75" thickBot="1" x14ac:dyDescent="0.3">
      <c r="B1061" s="77">
        <v>1026</v>
      </c>
      <c r="C1061" s="77" t="s">
        <v>19604</v>
      </c>
      <c r="D1061" s="77" t="s">
        <v>18561</v>
      </c>
      <c r="E1061" s="78"/>
      <c r="F1061" s="30"/>
      <c r="G1061" s="30"/>
    </row>
    <row r="1062" spans="2:7" ht="18.75" thickBot="1" x14ac:dyDescent="0.3">
      <c r="B1062" s="77">
        <v>1027</v>
      </c>
      <c r="C1062" s="77" t="s">
        <v>19605</v>
      </c>
      <c r="D1062" s="77" t="s">
        <v>18561</v>
      </c>
      <c r="E1062" s="78"/>
      <c r="F1062" s="30"/>
      <c r="G1062" s="30"/>
    </row>
    <row r="1063" spans="2:7" ht="18.75" thickBot="1" x14ac:dyDescent="0.3">
      <c r="B1063" s="77">
        <v>1028</v>
      </c>
      <c r="C1063" s="77" t="s">
        <v>19606</v>
      </c>
      <c r="D1063" s="77" t="s">
        <v>18561</v>
      </c>
      <c r="E1063" s="78"/>
      <c r="F1063" s="30"/>
      <c r="G1063" s="30"/>
    </row>
    <row r="1064" spans="2:7" ht="18.75" thickBot="1" x14ac:dyDescent="0.3">
      <c r="B1064" s="77">
        <v>1029</v>
      </c>
      <c r="C1064" s="77" t="s">
        <v>19607</v>
      </c>
      <c r="D1064" s="77" t="s">
        <v>18561</v>
      </c>
      <c r="E1064" s="78"/>
      <c r="F1064" s="30"/>
      <c r="G1064" s="30"/>
    </row>
    <row r="1065" spans="2:7" ht="18.75" thickBot="1" x14ac:dyDescent="0.3">
      <c r="B1065" s="77">
        <v>1030</v>
      </c>
      <c r="C1065" s="77" t="s">
        <v>19608</v>
      </c>
      <c r="D1065" s="77" t="s">
        <v>18561</v>
      </c>
      <c r="E1065" s="78"/>
      <c r="F1065" s="30"/>
      <c r="G1065" s="30"/>
    </row>
    <row r="1066" spans="2:7" ht="18.75" thickBot="1" x14ac:dyDescent="0.3">
      <c r="B1066" s="77">
        <v>1031</v>
      </c>
      <c r="C1066" s="77" t="s">
        <v>19609</v>
      </c>
      <c r="D1066" s="77" t="s">
        <v>18561</v>
      </c>
      <c r="E1066" s="78"/>
      <c r="F1066" s="30"/>
      <c r="G1066" s="30"/>
    </row>
    <row r="1067" spans="2:7" ht="18.75" thickBot="1" x14ac:dyDescent="0.3">
      <c r="B1067" s="77">
        <v>1032</v>
      </c>
      <c r="C1067" s="77" t="s">
        <v>19610</v>
      </c>
      <c r="D1067" s="77" t="s">
        <v>18561</v>
      </c>
      <c r="E1067" s="78"/>
      <c r="F1067" s="30"/>
      <c r="G1067" s="30"/>
    </row>
    <row r="1068" spans="2:7" ht="18.75" thickBot="1" x14ac:dyDescent="0.3">
      <c r="B1068" s="77">
        <v>1033</v>
      </c>
      <c r="C1068" s="77" t="s">
        <v>19611</v>
      </c>
      <c r="D1068" s="77" t="s">
        <v>18561</v>
      </c>
      <c r="E1068" s="78"/>
      <c r="F1068" s="30"/>
      <c r="G1068" s="30"/>
    </row>
    <row r="1069" spans="2:7" ht="18.75" thickBot="1" x14ac:dyDescent="0.3">
      <c r="B1069" s="77">
        <v>1034</v>
      </c>
      <c r="C1069" s="77" t="s">
        <v>19612</v>
      </c>
      <c r="D1069" s="77" t="s">
        <v>18561</v>
      </c>
      <c r="E1069" s="78"/>
      <c r="F1069" s="30"/>
      <c r="G1069" s="30"/>
    </row>
    <row r="1070" spans="2:7" ht="18.75" thickBot="1" x14ac:dyDescent="0.3">
      <c r="B1070" s="77">
        <v>1035</v>
      </c>
      <c r="C1070" s="77" t="s">
        <v>19613</v>
      </c>
      <c r="D1070" s="77" t="s">
        <v>18561</v>
      </c>
      <c r="E1070" s="78"/>
      <c r="F1070" s="30"/>
      <c r="G1070" s="30"/>
    </row>
    <row r="1071" spans="2:7" ht="18.75" thickBot="1" x14ac:dyDescent="0.3">
      <c r="B1071" s="77">
        <v>1036</v>
      </c>
      <c r="C1071" s="77" t="s">
        <v>19614</v>
      </c>
      <c r="D1071" s="77" t="s">
        <v>18561</v>
      </c>
      <c r="E1071" s="78"/>
      <c r="F1071" s="30"/>
      <c r="G1071" s="30"/>
    </row>
    <row r="1072" spans="2:7" ht="18.75" thickBot="1" x14ac:dyDescent="0.3">
      <c r="B1072" s="77">
        <v>1037</v>
      </c>
      <c r="C1072" s="77" t="s">
        <v>19615</v>
      </c>
      <c r="D1072" s="77" t="s">
        <v>18561</v>
      </c>
      <c r="E1072" s="78"/>
      <c r="F1072" s="30"/>
      <c r="G1072" s="30"/>
    </row>
    <row r="1073" spans="2:7" ht="18.75" thickBot="1" x14ac:dyDescent="0.3">
      <c r="B1073" s="77">
        <v>1038</v>
      </c>
      <c r="C1073" s="77" t="s">
        <v>19616</v>
      </c>
      <c r="D1073" s="77" t="s">
        <v>18561</v>
      </c>
      <c r="E1073" s="78"/>
      <c r="F1073" s="30"/>
      <c r="G1073" s="30"/>
    </row>
    <row r="1074" spans="2:7" ht="18.75" thickBot="1" x14ac:dyDescent="0.3">
      <c r="B1074" s="77">
        <v>1039</v>
      </c>
      <c r="C1074" s="77" t="s">
        <v>19617</v>
      </c>
      <c r="D1074" s="77" t="s">
        <v>18561</v>
      </c>
      <c r="E1074" s="78"/>
      <c r="F1074" s="30"/>
      <c r="G1074" s="30"/>
    </row>
    <row r="1075" spans="2:7" ht="18.75" thickBot="1" x14ac:dyDescent="0.3">
      <c r="B1075" s="77">
        <v>1040</v>
      </c>
      <c r="C1075" s="77" t="s">
        <v>19618</v>
      </c>
      <c r="D1075" s="77" t="s">
        <v>18561</v>
      </c>
      <c r="E1075" s="78"/>
      <c r="F1075" s="30"/>
      <c r="G1075" s="30"/>
    </row>
    <row r="1076" spans="2:7" ht="18.75" thickBot="1" x14ac:dyDescent="0.3">
      <c r="B1076" s="77">
        <v>1041</v>
      </c>
      <c r="C1076" s="77" t="s">
        <v>19619</v>
      </c>
      <c r="D1076" s="77" t="s">
        <v>18561</v>
      </c>
      <c r="E1076" s="78"/>
      <c r="F1076" s="30"/>
      <c r="G1076" s="30"/>
    </row>
    <row r="1077" spans="2:7" ht="18.75" thickBot="1" x14ac:dyDescent="0.3">
      <c r="B1077" s="77">
        <v>1042</v>
      </c>
      <c r="C1077" s="77" t="s">
        <v>19620</v>
      </c>
      <c r="D1077" s="77" t="s">
        <v>18561</v>
      </c>
      <c r="E1077" s="78"/>
      <c r="F1077" s="30"/>
      <c r="G1077" s="30"/>
    </row>
    <row r="1078" spans="2:7" ht="18.75" thickBot="1" x14ac:dyDescent="0.3">
      <c r="B1078" s="77">
        <v>1043</v>
      </c>
      <c r="C1078" s="77" t="s">
        <v>19621</v>
      </c>
      <c r="D1078" s="77" t="s">
        <v>18561</v>
      </c>
      <c r="E1078" s="78"/>
      <c r="F1078" s="30"/>
      <c r="G1078" s="30"/>
    </row>
    <row r="1079" spans="2:7" ht="18.75" thickBot="1" x14ac:dyDescent="0.3">
      <c r="B1079" s="77">
        <v>1044</v>
      </c>
      <c r="C1079" s="77" t="s">
        <v>19622</v>
      </c>
      <c r="D1079" s="77" t="s">
        <v>18561</v>
      </c>
      <c r="E1079" s="78"/>
      <c r="F1079" s="30"/>
      <c r="G1079" s="30"/>
    </row>
    <row r="1080" spans="2:7" ht="18.75" thickBot="1" x14ac:dyDescent="0.3">
      <c r="B1080" s="77">
        <v>1045</v>
      </c>
      <c r="C1080" s="77" t="s">
        <v>19623</v>
      </c>
      <c r="D1080" s="77" t="s">
        <v>18561</v>
      </c>
      <c r="E1080" s="78"/>
      <c r="F1080" s="30"/>
      <c r="G1080" s="30"/>
    </row>
    <row r="1081" spans="2:7" ht="18.75" thickBot="1" x14ac:dyDescent="0.3">
      <c r="B1081" s="77">
        <v>1046</v>
      </c>
      <c r="C1081" s="77" t="s">
        <v>19624</v>
      </c>
      <c r="D1081" s="77" t="s">
        <v>18561</v>
      </c>
      <c r="E1081" s="78"/>
      <c r="F1081" s="30"/>
      <c r="G1081" s="30"/>
    </row>
    <row r="1082" spans="2:7" ht="18.75" thickBot="1" x14ac:dyDescent="0.3">
      <c r="B1082" s="77">
        <v>1047</v>
      </c>
      <c r="C1082" s="77" t="s">
        <v>19625</v>
      </c>
      <c r="D1082" s="77" t="s">
        <v>18561</v>
      </c>
      <c r="E1082" s="78"/>
      <c r="F1082" s="30"/>
      <c r="G1082" s="30"/>
    </row>
    <row r="1083" spans="2:7" ht="18.75" thickBot="1" x14ac:dyDescent="0.3">
      <c r="B1083" s="77">
        <v>1048</v>
      </c>
      <c r="C1083" s="77" t="s">
        <v>19626</v>
      </c>
      <c r="D1083" s="77" t="s">
        <v>18561</v>
      </c>
      <c r="E1083" s="78"/>
      <c r="F1083" s="30"/>
      <c r="G1083" s="30"/>
    </row>
    <row r="1084" spans="2:7" ht="18.75" thickBot="1" x14ac:dyDescent="0.3">
      <c r="B1084" s="77">
        <v>1049</v>
      </c>
      <c r="C1084" s="77" t="s">
        <v>19627</v>
      </c>
      <c r="D1084" s="77" t="s">
        <v>18561</v>
      </c>
      <c r="E1084" s="78"/>
      <c r="F1084" s="30"/>
      <c r="G1084" s="30"/>
    </row>
    <row r="1085" spans="2:7" ht="18.75" thickBot="1" x14ac:dyDescent="0.3">
      <c r="B1085" s="77">
        <v>1050</v>
      </c>
      <c r="C1085" s="77" t="s">
        <v>19628</v>
      </c>
      <c r="D1085" s="77" t="s">
        <v>18561</v>
      </c>
      <c r="E1085" s="78"/>
      <c r="F1085" s="30"/>
      <c r="G1085" s="30"/>
    </row>
    <row r="1086" spans="2:7" ht="18.75" thickBot="1" x14ac:dyDescent="0.3">
      <c r="B1086" s="77">
        <v>1051</v>
      </c>
      <c r="C1086" s="77" t="s">
        <v>19629</v>
      </c>
      <c r="D1086" s="77" t="s">
        <v>18561</v>
      </c>
      <c r="E1086" s="78"/>
      <c r="F1086" s="30"/>
      <c r="G1086" s="30"/>
    </row>
    <row r="1087" spans="2:7" ht="18.75" thickBot="1" x14ac:dyDescent="0.3">
      <c r="B1087" s="77">
        <v>1052</v>
      </c>
      <c r="C1087" s="77" t="s">
        <v>19630</v>
      </c>
      <c r="D1087" s="77" t="s">
        <v>18561</v>
      </c>
      <c r="E1087" s="78"/>
      <c r="F1087" s="30"/>
      <c r="G1087" s="30"/>
    </row>
    <row r="1088" spans="2:7" ht="18.75" thickBot="1" x14ac:dyDescent="0.3">
      <c r="B1088" s="77">
        <v>1053</v>
      </c>
      <c r="C1088" s="77" t="s">
        <v>19631</v>
      </c>
      <c r="D1088" s="77" t="s">
        <v>18561</v>
      </c>
      <c r="E1088" s="78"/>
      <c r="F1088" s="30"/>
      <c r="G1088" s="30"/>
    </row>
    <row r="1089" spans="2:7" ht="18.75" thickBot="1" x14ac:dyDescent="0.3">
      <c r="B1089" s="77">
        <v>1054</v>
      </c>
      <c r="C1089" s="77" t="s">
        <v>19632</v>
      </c>
      <c r="D1089" s="77" t="s">
        <v>18561</v>
      </c>
      <c r="E1089" s="78"/>
      <c r="F1089" s="30"/>
      <c r="G1089" s="30"/>
    </row>
    <row r="1090" spans="2:7" ht="18.75" thickBot="1" x14ac:dyDescent="0.3">
      <c r="B1090" s="77">
        <v>1055</v>
      </c>
      <c r="C1090" s="77" t="s">
        <v>19633</v>
      </c>
      <c r="D1090" s="77" t="s">
        <v>18561</v>
      </c>
      <c r="E1090" s="77"/>
      <c r="F1090" s="30"/>
      <c r="G1090" s="30"/>
    </row>
    <row r="1091" spans="2:7" ht="18.75" thickBot="1" x14ac:dyDescent="0.3">
      <c r="B1091" s="77">
        <v>1056</v>
      </c>
      <c r="C1091" s="77" t="s">
        <v>19634</v>
      </c>
      <c r="D1091" s="77" t="s">
        <v>18561</v>
      </c>
      <c r="E1091" s="77"/>
      <c r="F1091" s="30"/>
      <c r="G1091" s="30"/>
    </row>
    <row r="1092" spans="2:7" ht="18.75" thickBot="1" x14ac:dyDescent="0.3">
      <c r="B1092" s="77">
        <v>1057</v>
      </c>
      <c r="C1092" s="77" t="s">
        <v>19635</v>
      </c>
      <c r="D1092" s="77" t="s">
        <v>18561</v>
      </c>
      <c r="E1092" s="78"/>
      <c r="F1092" s="30"/>
      <c r="G1092" s="30"/>
    </row>
    <row r="1093" spans="2:7" ht="18.75" thickBot="1" x14ac:dyDescent="0.3">
      <c r="B1093" s="77">
        <v>1058</v>
      </c>
      <c r="C1093" s="77" t="s">
        <v>19636</v>
      </c>
      <c r="D1093" s="77" t="s">
        <v>18561</v>
      </c>
      <c r="E1093" s="78"/>
      <c r="F1093" s="30"/>
      <c r="G1093" s="30"/>
    </row>
    <row r="1094" spans="2:7" ht="18.75" thickBot="1" x14ac:dyDescent="0.3">
      <c r="B1094" s="77">
        <v>1059</v>
      </c>
      <c r="C1094" s="77" t="s">
        <v>19637</v>
      </c>
      <c r="D1094" s="77" t="s">
        <v>18561</v>
      </c>
      <c r="E1094" s="78"/>
      <c r="F1094" s="30"/>
      <c r="G1094" s="30"/>
    </row>
    <row r="1095" spans="2:7" ht="18.75" thickBot="1" x14ac:dyDescent="0.3">
      <c r="B1095" s="77">
        <v>1060</v>
      </c>
      <c r="C1095" s="77" t="s">
        <v>19638</v>
      </c>
      <c r="D1095" s="77" t="s">
        <v>18561</v>
      </c>
      <c r="E1095" s="78"/>
      <c r="F1095" s="30"/>
      <c r="G1095" s="30"/>
    </row>
    <row r="1096" spans="2:7" ht="18.75" thickBot="1" x14ac:dyDescent="0.3">
      <c r="B1096" s="77">
        <v>1061</v>
      </c>
      <c r="C1096" s="77" t="s">
        <v>19639</v>
      </c>
      <c r="D1096" s="77" t="s">
        <v>18561</v>
      </c>
      <c r="E1096" s="78"/>
      <c r="F1096" s="30"/>
      <c r="G1096" s="30"/>
    </row>
    <row r="1097" spans="2:7" ht="18.75" thickBot="1" x14ac:dyDescent="0.3">
      <c r="B1097" s="77">
        <v>1062</v>
      </c>
      <c r="C1097" s="77" t="s">
        <v>19640</v>
      </c>
      <c r="D1097" s="77" t="s">
        <v>18561</v>
      </c>
      <c r="E1097" s="78"/>
      <c r="F1097" s="30"/>
      <c r="G1097" s="30"/>
    </row>
    <row r="1098" spans="2:7" ht="18.75" thickBot="1" x14ac:dyDescent="0.3">
      <c r="B1098" s="77">
        <v>1063</v>
      </c>
      <c r="C1098" s="77" t="s">
        <v>19641</v>
      </c>
      <c r="D1098" s="77" t="s">
        <v>18561</v>
      </c>
      <c r="E1098" s="78"/>
      <c r="F1098" s="30"/>
      <c r="G1098" s="30"/>
    </row>
    <row r="1099" spans="2:7" ht="18.75" thickBot="1" x14ac:dyDescent="0.3">
      <c r="B1099" s="77">
        <v>1064</v>
      </c>
      <c r="C1099" s="77" t="s">
        <v>19642</v>
      </c>
      <c r="D1099" s="77" t="s">
        <v>18561</v>
      </c>
      <c r="E1099" s="78"/>
      <c r="F1099" s="30"/>
      <c r="G1099" s="30"/>
    </row>
    <row r="1100" spans="2:7" ht="18.75" thickBot="1" x14ac:dyDescent="0.3">
      <c r="B1100" s="77">
        <v>1065</v>
      </c>
      <c r="C1100" s="77" t="s">
        <v>19643</v>
      </c>
      <c r="D1100" s="77" t="s">
        <v>18561</v>
      </c>
      <c r="E1100" s="78"/>
      <c r="F1100" s="30"/>
      <c r="G1100" s="30"/>
    </row>
    <row r="1101" spans="2:7" ht="18.75" thickBot="1" x14ac:dyDescent="0.3">
      <c r="B1101" s="77">
        <v>1066</v>
      </c>
      <c r="C1101" s="77" t="s">
        <v>19644</v>
      </c>
      <c r="D1101" s="77" t="s">
        <v>18561</v>
      </c>
      <c r="E1101" s="78"/>
      <c r="F1101" s="30"/>
      <c r="G1101" s="30"/>
    </row>
    <row r="1102" spans="2:7" ht="18.75" thickBot="1" x14ac:dyDescent="0.3">
      <c r="B1102" s="77">
        <v>1067</v>
      </c>
      <c r="C1102" s="77" t="s">
        <v>19645</v>
      </c>
      <c r="D1102" s="77" t="s">
        <v>18561</v>
      </c>
      <c r="E1102" s="78"/>
      <c r="F1102" s="30"/>
      <c r="G1102" s="30"/>
    </row>
    <row r="1103" spans="2:7" ht="36.75" thickBot="1" x14ac:dyDescent="0.3">
      <c r="B1103" s="77">
        <v>1068</v>
      </c>
      <c r="C1103" s="77" t="s">
        <v>19646</v>
      </c>
      <c r="D1103" s="77" t="s">
        <v>18561</v>
      </c>
      <c r="E1103" s="77" t="s">
        <v>19647</v>
      </c>
      <c r="F1103" s="30"/>
      <c r="G1103" s="30"/>
    </row>
    <row r="1104" spans="2:7" ht="18.75" thickBot="1" x14ac:dyDescent="0.3">
      <c r="B1104" s="77">
        <v>1069</v>
      </c>
      <c r="C1104" s="77" t="s">
        <v>19648</v>
      </c>
      <c r="D1104" s="77" t="s">
        <v>18561</v>
      </c>
      <c r="E1104" s="78"/>
      <c r="F1104" s="30"/>
      <c r="G1104" s="30"/>
    </row>
    <row r="1105" spans="2:7" ht="18.75" thickBot="1" x14ac:dyDescent="0.3">
      <c r="B1105" s="77">
        <v>1070</v>
      </c>
      <c r="C1105" s="77" t="s">
        <v>19649</v>
      </c>
      <c r="D1105" s="77" t="s">
        <v>18561</v>
      </c>
      <c r="E1105" s="78"/>
      <c r="F1105" s="30"/>
      <c r="G1105" s="30"/>
    </row>
    <row r="1106" spans="2:7" ht="18.75" thickBot="1" x14ac:dyDescent="0.3">
      <c r="B1106" s="77">
        <v>1071</v>
      </c>
      <c r="C1106" s="77" t="s">
        <v>19650</v>
      </c>
      <c r="D1106" s="77" t="s">
        <v>18561</v>
      </c>
      <c r="E1106" s="78"/>
      <c r="F1106" s="30"/>
      <c r="G1106" s="30"/>
    </row>
    <row r="1107" spans="2:7" ht="18.75" thickBot="1" x14ac:dyDescent="0.3">
      <c r="B1107" s="77">
        <v>1072</v>
      </c>
      <c r="C1107" s="77" t="s">
        <v>19651</v>
      </c>
      <c r="D1107" s="77" t="s">
        <v>18561</v>
      </c>
      <c r="E1107" s="78"/>
      <c r="F1107" s="30"/>
      <c r="G1107" s="30"/>
    </row>
    <row r="1108" spans="2:7" ht="18.75" thickBot="1" x14ac:dyDescent="0.3">
      <c r="B1108" s="77">
        <v>1073</v>
      </c>
      <c r="C1108" s="77" t="s">
        <v>19652</v>
      </c>
      <c r="D1108" s="77" t="s">
        <v>18561</v>
      </c>
      <c r="E1108" s="78"/>
      <c r="F1108" s="30"/>
      <c r="G1108" s="30"/>
    </row>
    <row r="1109" spans="2:7" ht="18.75" thickBot="1" x14ac:dyDescent="0.3">
      <c r="B1109" s="77">
        <v>1074</v>
      </c>
      <c r="C1109" s="77" t="s">
        <v>19653</v>
      </c>
      <c r="D1109" s="77" t="s">
        <v>18561</v>
      </c>
      <c r="E1109" s="78"/>
      <c r="F1109" s="30"/>
      <c r="G1109" s="30"/>
    </row>
    <row r="1110" spans="2:7" ht="18.75" thickBot="1" x14ac:dyDescent="0.3">
      <c r="B1110" s="77">
        <v>1075</v>
      </c>
      <c r="C1110" s="77" t="s">
        <v>19654</v>
      </c>
      <c r="D1110" s="77" t="s">
        <v>18561</v>
      </c>
      <c r="E1110" s="78"/>
      <c r="F1110" s="30"/>
      <c r="G1110" s="30"/>
    </row>
    <row r="1111" spans="2:7" ht="18.75" thickBot="1" x14ac:dyDescent="0.3">
      <c r="B1111" s="77">
        <v>1076</v>
      </c>
      <c r="C1111" s="77" t="s">
        <v>19655</v>
      </c>
      <c r="D1111" s="77" t="s">
        <v>18561</v>
      </c>
      <c r="E1111" s="78"/>
      <c r="F1111" s="30"/>
      <c r="G1111" s="30"/>
    </row>
    <row r="1112" spans="2:7" ht="18.75" thickBot="1" x14ac:dyDescent="0.3">
      <c r="B1112" s="77">
        <v>1077</v>
      </c>
      <c r="C1112" s="77" t="s">
        <v>19656</v>
      </c>
      <c r="D1112" s="77" t="s">
        <v>18561</v>
      </c>
      <c r="E1112" s="78"/>
      <c r="F1112" s="30"/>
      <c r="G1112" s="30"/>
    </row>
    <row r="1113" spans="2:7" ht="18.75" thickBot="1" x14ac:dyDescent="0.3">
      <c r="B1113" s="77">
        <v>1078</v>
      </c>
      <c r="C1113" s="77" t="s">
        <v>19657</v>
      </c>
      <c r="D1113" s="77" t="s">
        <v>18561</v>
      </c>
      <c r="E1113" s="78"/>
      <c r="F1113" s="30"/>
      <c r="G1113" s="30"/>
    </row>
    <row r="1114" spans="2:7" ht="18.75" thickBot="1" x14ac:dyDescent="0.3">
      <c r="B1114" s="77">
        <v>1079</v>
      </c>
      <c r="C1114" s="77" t="s">
        <v>19658</v>
      </c>
      <c r="D1114" s="77" t="s">
        <v>18561</v>
      </c>
      <c r="E1114" s="78"/>
      <c r="F1114" s="30"/>
      <c r="G1114" s="30"/>
    </row>
    <row r="1115" spans="2:7" ht="18.75" thickBot="1" x14ac:dyDescent="0.3">
      <c r="B1115" s="77">
        <v>1080</v>
      </c>
      <c r="C1115" s="77" t="s">
        <v>19659</v>
      </c>
      <c r="D1115" s="77" t="s">
        <v>18561</v>
      </c>
      <c r="E1115" s="78"/>
      <c r="F1115" s="30"/>
      <c r="G1115" s="30"/>
    </row>
    <row r="1116" spans="2:7" ht="18.75" thickBot="1" x14ac:dyDescent="0.3">
      <c r="B1116" s="77">
        <v>1081</v>
      </c>
      <c r="C1116" s="77" t="s">
        <v>19660</v>
      </c>
      <c r="D1116" s="77" t="s">
        <v>18561</v>
      </c>
      <c r="E1116" s="78"/>
      <c r="F1116" s="30"/>
      <c r="G1116" s="30"/>
    </row>
    <row r="1117" spans="2:7" ht="18.75" thickBot="1" x14ac:dyDescent="0.3">
      <c r="B1117" s="77">
        <v>1082</v>
      </c>
      <c r="C1117" s="77" t="s">
        <v>19661</v>
      </c>
      <c r="D1117" s="77" t="s">
        <v>18561</v>
      </c>
      <c r="E1117" s="78"/>
      <c r="F1117" s="30"/>
      <c r="G1117" s="30"/>
    </row>
    <row r="1118" spans="2:7" ht="18.75" thickBot="1" x14ac:dyDescent="0.3">
      <c r="B1118" s="77">
        <v>1083</v>
      </c>
      <c r="C1118" s="77" t="s">
        <v>19662</v>
      </c>
      <c r="D1118" s="77" t="s">
        <v>18561</v>
      </c>
      <c r="E1118" s="77"/>
      <c r="F1118" s="30"/>
      <c r="G1118" s="30"/>
    </row>
    <row r="1119" spans="2:7" ht="18.75" thickBot="1" x14ac:dyDescent="0.3">
      <c r="B1119" s="77">
        <v>1084</v>
      </c>
      <c r="C1119" s="77" t="s">
        <v>19663</v>
      </c>
      <c r="D1119" s="77" t="s">
        <v>18561</v>
      </c>
      <c r="E1119" s="78"/>
      <c r="F1119" s="30"/>
      <c r="G1119" s="30"/>
    </row>
    <row r="1120" spans="2:7" ht="18.75" thickBot="1" x14ac:dyDescent="0.3">
      <c r="B1120" s="77">
        <v>1085</v>
      </c>
      <c r="C1120" s="77" t="s">
        <v>19664</v>
      </c>
      <c r="D1120" s="77" t="s">
        <v>18561</v>
      </c>
      <c r="E1120" s="78"/>
      <c r="F1120" s="30"/>
      <c r="G1120" s="30"/>
    </row>
    <row r="1121" spans="2:7" ht="18.75" thickBot="1" x14ac:dyDescent="0.3">
      <c r="B1121" s="77">
        <v>1086</v>
      </c>
      <c r="C1121" s="77" t="s">
        <v>19665</v>
      </c>
      <c r="D1121" s="77" t="s">
        <v>18561</v>
      </c>
      <c r="E1121" s="78"/>
      <c r="F1121" s="30"/>
      <c r="G1121" s="30"/>
    </row>
    <row r="1122" spans="2:7" ht="18.75" thickBot="1" x14ac:dyDescent="0.3">
      <c r="B1122" s="77">
        <v>1087</v>
      </c>
      <c r="C1122" s="77" t="s">
        <v>19666</v>
      </c>
      <c r="D1122" s="77" t="s">
        <v>18561</v>
      </c>
      <c r="E1122" s="78"/>
      <c r="F1122" s="30"/>
      <c r="G1122" s="30"/>
    </row>
    <row r="1123" spans="2:7" ht="18.75" thickBot="1" x14ac:dyDescent="0.3">
      <c r="B1123" s="77">
        <v>1088</v>
      </c>
      <c r="C1123" s="77" t="s">
        <v>19667</v>
      </c>
      <c r="D1123" s="77" t="s">
        <v>18561</v>
      </c>
      <c r="E1123" s="78"/>
      <c r="F1123" s="30"/>
      <c r="G1123" s="30"/>
    </row>
    <row r="1124" spans="2:7" ht="18.75" thickBot="1" x14ac:dyDescent="0.3">
      <c r="B1124" s="77">
        <v>1089</v>
      </c>
      <c r="C1124" s="77" t="s">
        <v>19668</v>
      </c>
      <c r="D1124" s="77" t="s">
        <v>18561</v>
      </c>
      <c r="E1124" s="78"/>
      <c r="F1124" s="30"/>
      <c r="G1124" s="30"/>
    </row>
    <row r="1125" spans="2:7" ht="18.75" thickBot="1" x14ac:dyDescent="0.3">
      <c r="B1125" s="77">
        <v>1090</v>
      </c>
      <c r="C1125" s="77" t="s">
        <v>19669</v>
      </c>
      <c r="D1125" s="77" t="s">
        <v>18561</v>
      </c>
      <c r="E1125" s="78"/>
      <c r="F1125" s="30"/>
      <c r="G1125" s="30"/>
    </row>
    <row r="1126" spans="2:7" ht="18.75" thickBot="1" x14ac:dyDescent="0.3">
      <c r="B1126" s="77">
        <v>1091</v>
      </c>
      <c r="C1126" s="77" t="s">
        <v>19670</v>
      </c>
      <c r="D1126" s="77" t="s">
        <v>18561</v>
      </c>
      <c r="E1126" s="78"/>
      <c r="F1126" s="30"/>
      <c r="G1126" s="30"/>
    </row>
    <row r="1127" spans="2:7" ht="18.75" thickBot="1" x14ac:dyDescent="0.3">
      <c r="B1127" s="77">
        <v>1092</v>
      </c>
      <c r="C1127" s="77" t="s">
        <v>19671</v>
      </c>
      <c r="D1127" s="77" t="s">
        <v>18561</v>
      </c>
      <c r="E1127" s="78"/>
      <c r="F1127" s="30"/>
      <c r="G1127" s="30"/>
    </row>
    <row r="1128" spans="2:7" ht="18.75" thickBot="1" x14ac:dyDescent="0.3">
      <c r="B1128" s="77">
        <v>1093</v>
      </c>
      <c r="C1128" s="77" t="s">
        <v>19672</v>
      </c>
      <c r="D1128" s="77" t="s">
        <v>18561</v>
      </c>
      <c r="E1128" s="77"/>
      <c r="F1128" s="30"/>
      <c r="G1128" s="30"/>
    </row>
    <row r="1129" spans="2:7" ht="18.75" thickBot="1" x14ac:dyDescent="0.3">
      <c r="B1129" s="77">
        <v>1094</v>
      </c>
      <c r="C1129" s="77" t="s">
        <v>19673</v>
      </c>
      <c r="D1129" s="77" t="s">
        <v>18561</v>
      </c>
      <c r="E1129" s="78"/>
      <c r="F1129" s="30"/>
      <c r="G1129" s="30"/>
    </row>
    <row r="1130" spans="2:7" ht="18.75" thickBot="1" x14ac:dyDescent="0.3">
      <c r="B1130" s="77">
        <v>1095</v>
      </c>
      <c r="C1130" s="77" t="s">
        <v>19674</v>
      </c>
      <c r="D1130" s="77" t="s">
        <v>18561</v>
      </c>
      <c r="E1130" s="77"/>
      <c r="F1130" s="30"/>
      <c r="G1130" s="30"/>
    </row>
    <row r="1131" spans="2:7" ht="144.75" thickBot="1" x14ac:dyDescent="0.3">
      <c r="B1131" s="77">
        <v>1096</v>
      </c>
      <c r="C1131" s="77" t="s">
        <v>19675</v>
      </c>
      <c r="D1131" s="77" t="s">
        <v>18561</v>
      </c>
      <c r="E1131" s="77" t="s">
        <v>19676</v>
      </c>
      <c r="F1131" s="30"/>
      <c r="G1131" s="30"/>
    </row>
    <row r="1132" spans="2:7" ht="144.75" thickBot="1" x14ac:dyDescent="0.3">
      <c r="B1132" s="77">
        <v>1097</v>
      </c>
      <c r="C1132" s="77" t="s">
        <v>19677</v>
      </c>
      <c r="D1132" s="77" t="s">
        <v>18561</v>
      </c>
      <c r="E1132" s="77" t="s">
        <v>19676</v>
      </c>
      <c r="F1132" s="30"/>
      <c r="G1132" s="30"/>
    </row>
    <row r="1133" spans="2:7" ht="18.75" thickBot="1" x14ac:dyDescent="0.3">
      <c r="B1133" s="77">
        <v>1098</v>
      </c>
      <c r="C1133" s="77" t="s">
        <v>19678</v>
      </c>
      <c r="D1133" s="77" t="s">
        <v>18561</v>
      </c>
      <c r="E1133" s="78"/>
      <c r="F1133" s="30"/>
      <c r="G1133" s="30"/>
    </row>
    <row r="1134" spans="2:7" ht="18.75" thickBot="1" x14ac:dyDescent="0.3">
      <c r="B1134" s="77">
        <v>1099</v>
      </c>
      <c r="C1134" s="77" t="s">
        <v>19679</v>
      </c>
      <c r="D1134" s="77" t="s">
        <v>18561</v>
      </c>
      <c r="E1134" s="78"/>
      <c r="F1134" s="30"/>
      <c r="G1134" s="30"/>
    </row>
    <row r="1135" spans="2:7" ht="18.75" thickBot="1" x14ac:dyDescent="0.3">
      <c r="B1135" s="77">
        <v>1100</v>
      </c>
      <c r="C1135" s="77" t="s">
        <v>19680</v>
      </c>
      <c r="D1135" s="77" t="s">
        <v>18561</v>
      </c>
      <c r="E1135" s="78"/>
      <c r="F1135" s="30"/>
      <c r="G1135" s="30"/>
    </row>
    <row r="1136" spans="2:7" ht="18.75" thickBot="1" x14ac:dyDescent="0.3">
      <c r="B1136" s="77">
        <v>1101</v>
      </c>
      <c r="C1136" s="77" t="s">
        <v>19681</v>
      </c>
      <c r="D1136" s="77" t="s">
        <v>18561</v>
      </c>
      <c r="E1136" s="78"/>
      <c r="F1136" s="30"/>
      <c r="G1136" s="30"/>
    </row>
    <row r="1137" spans="2:7" ht="18.75" thickBot="1" x14ac:dyDescent="0.3">
      <c r="B1137" s="77">
        <v>1102</v>
      </c>
      <c r="C1137" s="77" t="s">
        <v>19682</v>
      </c>
      <c r="D1137" s="77" t="s">
        <v>18561</v>
      </c>
      <c r="E1137" s="78"/>
      <c r="F1137" s="30"/>
      <c r="G1137" s="30"/>
    </row>
    <row r="1138" spans="2:7" ht="18.75" thickBot="1" x14ac:dyDescent="0.3">
      <c r="B1138" s="77">
        <v>1103</v>
      </c>
      <c r="C1138" s="77" t="s">
        <v>19683</v>
      </c>
      <c r="D1138" s="77" t="s">
        <v>18561</v>
      </c>
      <c r="E1138" s="78"/>
      <c r="F1138" s="30"/>
      <c r="G1138" s="30"/>
    </row>
    <row r="1139" spans="2:7" ht="18.75" thickBot="1" x14ac:dyDescent="0.3">
      <c r="B1139" s="77">
        <v>1104</v>
      </c>
      <c r="C1139" s="77" t="s">
        <v>19684</v>
      </c>
      <c r="D1139" s="77" t="s">
        <v>18561</v>
      </c>
      <c r="E1139" s="77"/>
      <c r="F1139" s="30"/>
      <c r="G1139" s="30"/>
    </row>
    <row r="1140" spans="2:7" ht="18.75" thickBot="1" x14ac:dyDescent="0.3">
      <c r="B1140" s="77">
        <v>1105</v>
      </c>
      <c r="C1140" s="77" t="s">
        <v>19685</v>
      </c>
      <c r="D1140" s="77" t="s">
        <v>18561</v>
      </c>
      <c r="E1140" s="78"/>
      <c r="F1140" s="30"/>
      <c r="G1140" s="30"/>
    </row>
    <row r="1141" spans="2:7" ht="18.75" thickBot="1" x14ac:dyDescent="0.3">
      <c r="B1141" s="77">
        <v>1106</v>
      </c>
      <c r="C1141" s="77" t="s">
        <v>19686</v>
      </c>
      <c r="D1141" s="77" t="s">
        <v>18561</v>
      </c>
      <c r="E1141" s="78"/>
      <c r="F1141" s="30"/>
      <c r="G1141" s="30"/>
    </row>
    <row r="1142" spans="2:7" ht="18.75" thickBot="1" x14ac:dyDescent="0.3">
      <c r="B1142" s="77">
        <v>1107</v>
      </c>
      <c r="C1142" s="77" t="s">
        <v>19687</v>
      </c>
      <c r="D1142" s="77" t="s">
        <v>18561</v>
      </c>
      <c r="E1142" s="78"/>
      <c r="F1142" s="30"/>
      <c r="G1142" s="30"/>
    </row>
    <row r="1143" spans="2:7" ht="18.75" thickBot="1" x14ac:dyDescent="0.3">
      <c r="B1143" s="77">
        <v>1108</v>
      </c>
      <c r="C1143" s="77" t="s">
        <v>19688</v>
      </c>
      <c r="D1143" s="77" t="s">
        <v>18561</v>
      </c>
      <c r="E1143" s="78"/>
      <c r="F1143" s="30"/>
      <c r="G1143" s="30"/>
    </row>
    <row r="1144" spans="2:7" ht="18.75" thickBot="1" x14ac:dyDescent="0.3">
      <c r="B1144" s="77">
        <v>1109</v>
      </c>
      <c r="C1144" s="77" t="s">
        <v>19689</v>
      </c>
      <c r="D1144" s="77" t="s">
        <v>18561</v>
      </c>
      <c r="E1144" s="78"/>
      <c r="F1144" s="30"/>
      <c r="G1144" s="30"/>
    </row>
    <row r="1145" spans="2:7" ht="18.75" thickBot="1" x14ac:dyDescent="0.3">
      <c r="B1145" s="77">
        <v>1110</v>
      </c>
      <c r="C1145" s="77" t="s">
        <v>19690</v>
      </c>
      <c r="D1145" s="77" t="s">
        <v>18561</v>
      </c>
      <c r="E1145" s="77"/>
      <c r="F1145" s="30"/>
      <c r="G1145" s="30"/>
    </row>
    <row r="1146" spans="2:7" ht="18.75" thickBot="1" x14ac:dyDescent="0.3">
      <c r="B1146" s="77">
        <v>1111</v>
      </c>
      <c r="C1146" s="77" t="s">
        <v>19691</v>
      </c>
      <c r="D1146" s="77" t="s">
        <v>18561</v>
      </c>
      <c r="E1146" s="77"/>
      <c r="F1146" s="30"/>
      <c r="G1146" s="30"/>
    </row>
    <row r="1147" spans="2:7" ht="18.75" thickBot="1" x14ac:dyDescent="0.3">
      <c r="B1147" s="77">
        <v>1112</v>
      </c>
      <c r="C1147" s="77" t="s">
        <v>19692</v>
      </c>
      <c r="D1147" s="77" t="s">
        <v>18561</v>
      </c>
      <c r="E1147" s="78"/>
      <c r="F1147" s="30"/>
      <c r="G1147" s="30"/>
    </row>
    <row r="1148" spans="2:7" ht="18.75" thickBot="1" x14ac:dyDescent="0.3">
      <c r="B1148" s="77">
        <v>1113</v>
      </c>
      <c r="C1148" s="77" t="s">
        <v>19693</v>
      </c>
      <c r="D1148" s="77" t="s">
        <v>18561</v>
      </c>
      <c r="E1148" s="78"/>
      <c r="F1148" s="30"/>
      <c r="G1148" s="30"/>
    </row>
    <row r="1149" spans="2:7" ht="18.75" thickBot="1" x14ac:dyDescent="0.3">
      <c r="B1149" s="77">
        <v>1114</v>
      </c>
      <c r="C1149" s="77" t="s">
        <v>19694</v>
      </c>
      <c r="D1149" s="77" t="s">
        <v>18561</v>
      </c>
      <c r="E1149" s="78"/>
      <c r="F1149" s="30"/>
      <c r="G1149" s="30"/>
    </row>
    <row r="1150" spans="2:7" ht="18.75" thickBot="1" x14ac:dyDescent="0.3">
      <c r="B1150" s="77">
        <v>1115</v>
      </c>
      <c r="C1150" s="77" t="s">
        <v>19695</v>
      </c>
      <c r="D1150" s="77" t="s">
        <v>18561</v>
      </c>
      <c r="E1150" s="78"/>
      <c r="F1150" s="30"/>
      <c r="G1150" s="30"/>
    </row>
    <row r="1151" spans="2:7" ht="18.75" thickBot="1" x14ac:dyDescent="0.3">
      <c r="B1151" s="77">
        <v>1116</v>
      </c>
      <c r="C1151" s="77" t="s">
        <v>19696</v>
      </c>
      <c r="D1151" s="77" t="s">
        <v>18561</v>
      </c>
      <c r="E1151" s="78"/>
      <c r="F1151" s="30"/>
      <c r="G1151" s="30"/>
    </row>
    <row r="1152" spans="2:7" ht="18.75" thickBot="1" x14ac:dyDescent="0.3">
      <c r="B1152" s="77">
        <v>1117</v>
      </c>
      <c r="C1152" s="77" t="s">
        <v>19697</v>
      </c>
      <c r="D1152" s="77" t="s">
        <v>18561</v>
      </c>
      <c r="E1152" s="78"/>
      <c r="F1152" s="30"/>
      <c r="G1152" s="30"/>
    </row>
    <row r="1153" spans="1:7" ht="18.75" thickBot="1" x14ac:dyDescent="0.3">
      <c r="B1153" s="77">
        <v>1118</v>
      </c>
      <c r="C1153" s="77" t="s">
        <v>19698</v>
      </c>
      <c r="D1153" s="77" t="s">
        <v>18561</v>
      </c>
      <c r="E1153" s="78"/>
      <c r="F1153" s="30"/>
      <c r="G1153" s="30"/>
    </row>
    <row r="1154" spans="1:7" ht="18.75" thickBot="1" x14ac:dyDescent="0.3">
      <c r="B1154" s="77">
        <v>1119</v>
      </c>
      <c r="C1154" s="77" t="s">
        <v>19699</v>
      </c>
      <c r="D1154" s="77" t="s">
        <v>18561</v>
      </c>
      <c r="E1154" s="78"/>
      <c r="F1154" s="30"/>
      <c r="G1154" s="30"/>
    </row>
    <row r="1155" spans="1:7" ht="18.75" thickBot="1" x14ac:dyDescent="0.3">
      <c r="B1155" s="77">
        <v>1120</v>
      </c>
      <c r="C1155" s="77" t="s">
        <v>19700</v>
      </c>
      <c r="D1155" s="77" t="s">
        <v>18561</v>
      </c>
      <c r="E1155" s="78"/>
      <c r="F1155" s="30"/>
      <c r="G1155" s="30"/>
    </row>
    <row r="1156" spans="1:7" ht="18.75" thickBot="1" x14ac:dyDescent="0.3">
      <c r="B1156" s="77">
        <v>1121</v>
      </c>
      <c r="C1156" s="77" t="s">
        <v>19701</v>
      </c>
      <c r="D1156" s="77" t="s">
        <v>18561</v>
      </c>
      <c r="E1156" s="78"/>
      <c r="F1156" s="30"/>
      <c r="G1156" s="30"/>
    </row>
    <row r="1157" spans="1:7" ht="18.75" thickBot="1" x14ac:dyDescent="0.3">
      <c r="B1157" s="77">
        <v>1122</v>
      </c>
      <c r="C1157" s="77" t="s">
        <v>19702</v>
      </c>
      <c r="D1157" s="77" t="s">
        <v>18561</v>
      </c>
      <c r="E1157" s="78"/>
      <c r="F1157" s="30"/>
      <c r="G1157" s="30"/>
    </row>
    <row r="1158" spans="1:7" ht="18.75" thickBot="1" x14ac:dyDescent="0.3">
      <c r="B1158" s="77">
        <v>1123</v>
      </c>
      <c r="C1158" s="77" t="s">
        <v>19703</v>
      </c>
      <c r="D1158" s="77" t="s">
        <v>18561</v>
      </c>
      <c r="E1158" s="78"/>
      <c r="F1158" s="30"/>
      <c r="G1158" s="30"/>
    </row>
    <row r="1159" spans="1:7" ht="18.75" thickBot="1" x14ac:dyDescent="0.3">
      <c r="B1159" s="77">
        <v>1124</v>
      </c>
      <c r="C1159" s="77" t="s">
        <v>19704</v>
      </c>
      <c r="D1159" s="77" t="s">
        <v>18561</v>
      </c>
      <c r="E1159" s="78"/>
      <c r="F1159" s="30"/>
      <c r="G1159" s="30"/>
    </row>
    <row r="1160" spans="1:7" ht="18.75" thickBot="1" x14ac:dyDescent="0.3">
      <c r="B1160" s="77">
        <v>1125</v>
      </c>
      <c r="C1160" s="77" t="s">
        <v>19705</v>
      </c>
      <c r="D1160" s="77" t="s">
        <v>18561</v>
      </c>
      <c r="E1160" s="78"/>
      <c r="F1160" s="30"/>
      <c r="G1160" s="30"/>
    </row>
    <row r="1161" spans="1:7" ht="18.75" thickBot="1" x14ac:dyDescent="0.3">
      <c r="B1161" s="77">
        <v>1126</v>
      </c>
      <c r="C1161" s="77" t="s">
        <v>19706</v>
      </c>
      <c r="D1161" s="77" t="s">
        <v>18561</v>
      </c>
      <c r="E1161" s="78"/>
      <c r="F1161" s="30"/>
      <c r="G1161" s="30"/>
    </row>
    <row r="1162" spans="1:7" ht="18.75" thickBot="1" x14ac:dyDescent="0.3">
      <c r="B1162" s="77">
        <v>1127</v>
      </c>
      <c r="C1162" s="77" t="s">
        <v>19707</v>
      </c>
      <c r="D1162" s="77" t="s">
        <v>18561</v>
      </c>
      <c r="E1162" s="78"/>
      <c r="F1162" s="30"/>
      <c r="G1162" s="30"/>
    </row>
    <row r="1163" spans="1:7" ht="18.75" thickBot="1" x14ac:dyDescent="0.3">
      <c r="B1163" s="77">
        <v>1128</v>
      </c>
      <c r="C1163" s="77" t="s">
        <v>19708</v>
      </c>
      <c r="D1163" s="77" t="s">
        <v>18561</v>
      </c>
      <c r="E1163" s="78"/>
      <c r="F1163" s="30"/>
      <c r="G1163" s="30"/>
    </row>
    <row r="1164" spans="1:7" ht="18.75" thickBot="1" x14ac:dyDescent="0.3">
      <c r="B1164" s="77">
        <v>1129</v>
      </c>
      <c r="C1164" s="77" t="s">
        <v>19709</v>
      </c>
      <c r="D1164" s="77" t="s">
        <v>18561</v>
      </c>
      <c r="E1164" s="78"/>
      <c r="F1164" s="30"/>
      <c r="G1164" s="30"/>
    </row>
    <row r="1165" spans="1:7" ht="18.75" thickBot="1" x14ac:dyDescent="0.3">
      <c r="B1165" s="77">
        <v>1130</v>
      </c>
      <c r="C1165" s="77" t="s">
        <v>19710</v>
      </c>
      <c r="D1165" s="77" t="s">
        <v>18561</v>
      </c>
      <c r="E1165" s="78"/>
      <c r="F1165" s="30"/>
      <c r="G1165" s="30"/>
    </row>
    <row r="1166" spans="1:7" ht="18.75" thickBot="1" x14ac:dyDescent="0.3">
      <c r="B1166" s="77">
        <v>1131</v>
      </c>
      <c r="C1166" s="77" t="s">
        <v>19711</v>
      </c>
      <c r="D1166" s="77" t="s">
        <v>18561</v>
      </c>
      <c r="E1166" s="78"/>
      <c r="F1166" s="30"/>
      <c r="G1166" s="30"/>
    </row>
    <row r="1167" spans="1:7" ht="18.75" thickBot="1" x14ac:dyDescent="0.3">
      <c r="B1167" s="77">
        <v>1132</v>
      </c>
      <c r="C1167" s="77" t="s">
        <v>19712</v>
      </c>
      <c r="D1167" s="77" t="s">
        <v>18561</v>
      </c>
      <c r="E1167" s="78"/>
      <c r="F1167" s="30"/>
      <c r="G1167" s="30"/>
    </row>
    <row r="1168" spans="1:7" ht="15.75" thickBot="1" x14ac:dyDescent="0.3">
      <c r="A1168" s="75"/>
      <c r="F1168" s="30"/>
      <c r="G1168" s="30"/>
    </row>
    <row r="1169" spans="1:7" ht="15.75" thickBot="1" x14ac:dyDescent="0.3">
      <c r="A1169" s="62" t="s">
        <v>19713</v>
      </c>
      <c r="B1169" s="63"/>
      <c r="C1169" s="63"/>
      <c r="D1169" s="63"/>
      <c r="E1169" s="63"/>
      <c r="F1169" s="64"/>
      <c r="G1169" s="30"/>
    </row>
    <row r="1170" spans="1:7" ht="24.95" customHeight="1" x14ac:dyDescent="0.25">
      <c r="A1170" s="65" t="s">
        <v>19714</v>
      </c>
      <c r="B1170" s="66"/>
      <c r="C1170" s="66"/>
      <c r="D1170" s="66"/>
      <c r="E1170" s="66"/>
      <c r="F1170" s="67"/>
      <c r="G1170" s="30"/>
    </row>
    <row r="1171" spans="1:7" ht="24.95" customHeight="1" x14ac:dyDescent="0.25">
      <c r="A1171" s="68" t="s">
        <v>19715</v>
      </c>
      <c r="B1171" s="69"/>
      <c r="C1171" s="69"/>
      <c r="D1171" s="69"/>
      <c r="E1171" s="69"/>
      <c r="F1171" s="70"/>
      <c r="G1171" s="30"/>
    </row>
    <row r="1172" spans="1:7" ht="24.95" customHeight="1" x14ac:dyDescent="0.25">
      <c r="A1172" s="68" t="s">
        <v>19716</v>
      </c>
      <c r="B1172" s="69"/>
      <c r="C1172" s="69"/>
      <c r="D1172" s="69"/>
      <c r="E1172" s="69"/>
      <c r="F1172" s="70"/>
      <c r="G1172" s="30"/>
    </row>
    <row r="1173" spans="1:7" ht="24.95" customHeight="1" thickBot="1" x14ac:dyDescent="0.3">
      <c r="A1173" s="71" t="s">
        <v>19717</v>
      </c>
      <c r="B1173" s="72"/>
      <c r="C1173" s="72"/>
      <c r="D1173" s="72"/>
      <c r="E1173" s="72"/>
      <c r="F1173" s="73"/>
      <c r="G1173" s="30"/>
    </row>
    <row r="1174" spans="1:7" ht="15.75" thickBot="1" x14ac:dyDescent="0.3">
      <c r="A1174" s="79"/>
      <c r="F1174" s="30"/>
      <c r="G1174" s="30"/>
    </row>
    <row r="1175" spans="1:7" ht="18.75" thickBot="1" x14ac:dyDescent="0.3">
      <c r="B1175" s="76" t="s">
        <v>18556</v>
      </c>
      <c r="C1175" s="76" t="s">
        <v>19718</v>
      </c>
      <c r="D1175" s="76" t="s">
        <v>19719</v>
      </c>
      <c r="E1175" s="76" t="s">
        <v>18558</v>
      </c>
      <c r="F1175" s="30"/>
      <c r="G1175" s="30"/>
    </row>
    <row r="1176" spans="1:7" ht="36.75" thickBot="1" x14ac:dyDescent="0.3">
      <c r="B1176" s="77">
        <v>1133</v>
      </c>
      <c r="C1176" s="77" t="s">
        <v>19720</v>
      </c>
      <c r="D1176" s="77" t="s">
        <v>19721</v>
      </c>
      <c r="E1176" s="77" t="s">
        <v>18561</v>
      </c>
      <c r="F1176" s="30"/>
      <c r="G1176" s="30"/>
    </row>
    <row r="1177" spans="1:7" ht="45.75" thickBot="1" x14ac:dyDescent="0.3">
      <c r="B1177" s="77">
        <v>1134</v>
      </c>
      <c r="C1177" s="77" t="s">
        <v>19722</v>
      </c>
      <c r="D1177" s="77" t="s">
        <v>19723</v>
      </c>
      <c r="E1177" s="77" t="s">
        <v>18561</v>
      </c>
      <c r="F1177" s="30"/>
      <c r="G1177" s="30"/>
    </row>
    <row r="1178" spans="1:7" ht="45.75" thickBot="1" x14ac:dyDescent="0.3">
      <c r="B1178" s="77">
        <v>1135</v>
      </c>
      <c r="C1178" s="77" t="s">
        <v>19724</v>
      </c>
      <c r="D1178" s="77" t="s">
        <v>19725</v>
      </c>
      <c r="E1178" s="77" t="s">
        <v>18561</v>
      </c>
      <c r="F1178" s="30"/>
      <c r="G1178" s="30"/>
    </row>
    <row r="1179" spans="1:7" ht="45.75" thickBot="1" x14ac:dyDescent="0.3">
      <c r="B1179" s="77">
        <v>1136</v>
      </c>
      <c r="C1179" s="77" t="s">
        <v>19726</v>
      </c>
      <c r="D1179" s="77" t="s">
        <v>19727</v>
      </c>
      <c r="E1179" s="77" t="s">
        <v>18561</v>
      </c>
      <c r="F1179" s="30"/>
      <c r="G1179" s="30"/>
    </row>
    <row r="1180" spans="1:7" ht="36.75" thickBot="1" x14ac:dyDescent="0.3">
      <c r="B1180" s="77">
        <v>1137</v>
      </c>
      <c r="C1180" s="77" t="s">
        <v>19728</v>
      </c>
      <c r="D1180" s="77" t="s">
        <v>19729</v>
      </c>
      <c r="E1180" s="77" t="s">
        <v>18561</v>
      </c>
      <c r="F1180" s="30"/>
      <c r="G1180" s="30"/>
    </row>
    <row r="1181" spans="1:7" ht="36.75" thickBot="1" x14ac:dyDescent="0.3">
      <c r="B1181" s="77">
        <v>1138</v>
      </c>
      <c r="C1181" s="77" t="s">
        <v>19730</v>
      </c>
      <c r="D1181" s="77" t="s">
        <v>19731</v>
      </c>
      <c r="E1181" s="77" t="s">
        <v>18561</v>
      </c>
      <c r="F1181" s="30"/>
      <c r="G1181" s="30"/>
    </row>
    <row r="1182" spans="1:7" ht="36.75" thickBot="1" x14ac:dyDescent="0.3">
      <c r="B1182" s="77">
        <v>1139</v>
      </c>
      <c r="C1182" s="77" t="s">
        <v>19732</v>
      </c>
      <c r="D1182" s="77" t="s">
        <v>19733</v>
      </c>
      <c r="E1182" s="77" t="s">
        <v>18561</v>
      </c>
      <c r="F1182" s="30"/>
      <c r="G1182" s="30"/>
    </row>
    <row r="1183" spans="1:7" ht="45.75" thickBot="1" x14ac:dyDescent="0.3">
      <c r="B1183" s="77">
        <v>1140</v>
      </c>
      <c r="C1183" s="77" t="s">
        <v>19734</v>
      </c>
      <c r="D1183" s="77" t="s">
        <v>19735</v>
      </c>
      <c r="E1183" s="77" t="s">
        <v>18561</v>
      </c>
      <c r="F1183" s="30"/>
      <c r="G1183" s="30"/>
    </row>
    <row r="1184" spans="1:7" ht="45.75" thickBot="1" x14ac:dyDescent="0.3">
      <c r="B1184" s="77">
        <v>1141</v>
      </c>
      <c r="C1184" s="77" t="s">
        <v>19736</v>
      </c>
      <c r="D1184" s="77" t="s">
        <v>19737</v>
      </c>
      <c r="E1184" s="77" t="s">
        <v>18561</v>
      </c>
      <c r="F1184" s="30"/>
      <c r="G1184" s="30"/>
    </row>
    <row r="1185" spans="2:7" ht="54.75" thickBot="1" x14ac:dyDescent="0.3">
      <c r="B1185" s="77">
        <v>1142</v>
      </c>
      <c r="C1185" s="77" t="s">
        <v>19738</v>
      </c>
      <c r="D1185" s="77" t="s">
        <v>19739</v>
      </c>
      <c r="E1185" s="77" t="s">
        <v>18561</v>
      </c>
      <c r="F1185" s="30"/>
      <c r="G1185" s="30"/>
    </row>
    <row r="1186" spans="2:7" ht="45.75" thickBot="1" x14ac:dyDescent="0.3">
      <c r="B1186" s="77">
        <v>1143</v>
      </c>
      <c r="C1186" s="77" t="s">
        <v>19740</v>
      </c>
      <c r="D1186" s="77" t="s">
        <v>19741</v>
      </c>
      <c r="E1186" s="77" t="s">
        <v>18561</v>
      </c>
      <c r="F1186" s="30"/>
      <c r="G1186" s="30"/>
    </row>
    <row r="1187" spans="2:7" ht="27.75" thickBot="1" x14ac:dyDescent="0.3">
      <c r="B1187" s="77">
        <v>1144</v>
      </c>
      <c r="C1187" s="77" t="s">
        <v>19742</v>
      </c>
      <c r="D1187" s="77" t="s">
        <v>19743</v>
      </c>
      <c r="E1187" s="77" t="s">
        <v>18561</v>
      </c>
      <c r="F1187" s="30"/>
      <c r="G1187" s="30"/>
    </row>
    <row r="1188" spans="2:7" ht="36.75" thickBot="1" x14ac:dyDescent="0.3">
      <c r="B1188" s="77">
        <v>1145</v>
      </c>
      <c r="C1188" s="77" t="s">
        <v>19744</v>
      </c>
      <c r="D1188" s="77" t="s">
        <v>19745</v>
      </c>
      <c r="E1188" s="77" t="s">
        <v>18561</v>
      </c>
      <c r="F1188" s="30"/>
      <c r="G1188" s="30"/>
    </row>
    <row r="1189" spans="2:7" ht="36.75" thickBot="1" x14ac:dyDescent="0.3">
      <c r="B1189" s="77">
        <v>1146</v>
      </c>
      <c r="C1189" s="77" t="s">
        <v>19746</v>
      </c>
      <c r="D1189" s="77" t="s">
        <v>19747</v>
      </c>
      <c r="E1189" s="77" t="s">
        <v>18561</v>
      </c>
      <c r="F1189" s="30"/>
      <c r="G1189" s="30"/>
    </row>
    <row r="1190" spans="2:7" ht="36.75" thickBot="1" x14ac:dyDescent="0.3">
      <c r="B1190" s="77">
        <v>1147</v>
      </c>
      <c r="C1190" s="77" t="s">
        <v>19748</v>
      </c>
      <c r="D1190" s="77" t="s">
        <v>19749</v>
      </c>
      <c r="E1190" s="77" t="s">
        <v>18561</v>
      </c>
      <c r="F1190" s="30"/>
      <c r="G1190" s="30"/>
    </row>
    <row r="1191" spans="2:7" ht="36.75" thickBot="1" x14ac:dyDescent="0.3">
      <c r="B1191" s="77">
        <v>1148</v>
      </c>
      <c r="C1191" s="77" t="s">
        <v>19750</v>
      </c>
      <c r="D1191" s="77" t="s">
        <v>19751</v>
      </c>
      <c r="E1191" s="77" t="s">
        <v>19752</v>
      </c>
      <c r="F1191" s="30"/>
      <c r="G1191" s="30"/>
    </row>
    <row r="1192" spans="2:7" ht="36.75" thickBot="1" x14ac:dyDescent="0.3">
      <c r="B1192" s="77">
        <v>1149</v>
      </c>
      <c r="C1192" s="77" t="s">
        <v>19753</v>
      </c>
      <c r="D1192" s="77" t="s">
        <v>19754</v>
      </c>
      <c r="E1192" s="77" t="s">
        <v>18561</v>
      </c>
      <c r="F1192" s="30"/>
      <c r="G1192" s="30"/>
    </row>
    <row r="1193" spans="2:7" ht="36.75" thickBot="1" x14ac:dyDescent="0.3">
      <c r="B1193" s="77">
        <v>1150</v>
      </c>
      <c r="C1193" s="77" t="s">
        <v>19755</v>
      </c>
      <c r="D1193" s="77" t="s">
        <v>19756</v>
      </c>
      <c r="E1193" s="77" t="s">
        <v>18561</v>
      </c>
      <c r="F1193" s="30"/>
      <c r="G1193" s="30"/>
    </row>
    <row r="1194" spans="2:7" ht="36.75" thickBot="1" x14ac:dyDescent="0.3">
      <c r="B1194" s="77">
        <v>1151</v>
      </c>
      <c r="C1194" s="77" t="s">
        <v>19757</v>
      </c>
      <c r="D1194" s="77" t="s">
        <v>19758</v>
      </c>
      <c r="E1194" s="77" t="s">
        <v>18561</v>
      </c>
      <c r="F1194" s="30"/>
      <c r="G1194" s="30"/>
    </row>
    <row r="1195" spans="2:7" ht="45.75" thickBot="1" x14ac:dyDescent="0.3">
      <c r="B1195" s="77">
        <v>1152</v>
      </c>
      <c r="C1195" s="77" t="s">
        <v>19759</v>
      </c>
      <c r="D1195" s="77" t="s">
        <v>19760</v>
      </c>
      <c r="E1195" s="77" t="s">
        <v>18561</v>
      </c>
      <c r="F1195" s="30"/>
      <c r="G1195" s="30"/>
    </row>
    <row r="1196" spans="2:7" ht="36.75" thickBot="1" x14ac:dyDescent="0.3">
      <c r="B1196" s="77">
        <v>1153</v>
      </c>
      <c r="C1196" s="77" t="s">
        <v>19761</v>
      </c>
      <c r="D1196" s="77" t="s">
        <v>19762</v>
      </c>
      <c r="E1196" s="77" t="s">
        <v>18561</v>
      </c>
      <c r="F1196" s="30"/>
      <c r="G1196" s="30"/>
    </row>
    <row r="1197" spans="2:7" ht="36.75" thickBot="1" x14ac:dyDescent="0.3">
      <c r="B1197" s="77">
        <v>1154</v>
      </c>
      <c r="C1197" s="77" t="s">
        <v>19763</v>
      </c>
      <c r="D1197" s="77" t="s">
        <v>19764</v>
      </c>
      <c r="E1197" s="77" t="s">
        <v>18561</v>
      </c>
      <c r="F1197" s="30"/>
      <c r="G1197" s="30"/>
    </row>
    <row r="1198" spans="2:7" ht="54.75" thickBot="1" x14ac:dyDescent="0.3">
      <c r="B1198" s="77">
        <v>1155</v>
      </c>
      <c r="C1198" s="77" t="s">
        <v>19765</v>
      </c>
      <c r="D1198" s="77" t="s">
        <v>19766</v>
      </c>
      <c r="E1198" s="77" t="s">
        <v>18561</v>
      </c>
      <c r="F1198" s="30"/>
      <c r="G1198" s="30"/>
    </row>
    <row r="1199" spans="2:7" ht="45.75" thickBot="1" x14ac:dyDescent="0.3">
      <c r="B1199" s="77">
        <v>1156</v>
      </c>
      <c r="C1199" s="77" t="s">
        <v>19767</v>
      </c>
      <c r="D1199" s="77" t="s">
        <v>19768</v>
      </c>
      <c r="E1199" s="77" t="s">
        <v>18561</v>
      </c>
      <c r="F1199" s="30"/>
      <c r="G1199" s="30"/>
    </row>
    <row r="1200" spans="2:7" ht="36.75" thickBot="1" x14ac:dyDescent="0.3">
      <c r="B1200" s="77">
        <v>1157</v>
      </c>
      <c r="C1200" s="77" t="s">
        <v>19769</v>
      </c>
      <c r="D1200" s="77" t="s">
        <v>19770</v>
      </c>
      <c r="E1200" s="77" t="s">
        <v>18561</v>
      </c>
      <c r="F1200" s="30"/>
      <c r="G1200" s="30"/>
    </row>
    <row r="1201" spans="2:7" ht="36.75" thickBot="1" x14ac:dyDescent="0.3">
      <c r="B1201" s="77">
        <v>1158</v>
      </c>
      <c r="C1201" s="77" t="s">
        <v>19771</v>
      </c>
      <c r="D1201" s="77" t="s">
        <v>19772</v>
      </c>
      <c r="E1201" s="77" t="s">
        <v>18561</v>
      </c>
      <c r="F1201" s="30"/>
      <c r="G1201" s="30"/>
    </row>
    <row r="1202" spans="2:7" ht="36.75" thickBot="1" x14ac:dyDescent="0.3">
      <c r="B1202" s="77">
        <v>1159</v>
      </c>
      <c r="C1202" s="77" t="s">
        <v>19773</v>
      </c>
      <c r="D1202" s="77" t="s">
        <v>19774</v>
      </c>
      <c r="E1202" s="77" t="s">
        <v>18561</v>
      </c>
      <c r="F1202" s="30"/>
      <c r="G1202" s="30"/>
    </row>
    <row r="1203" spans="2:7" ht="36.75" thickBot="1" x14ac:dyDescent="0.3">
      <c r="B1203" s="77">
        <v>1160</v>
      </c>
      <c r="C1203" s="77" t="s">
        <v>19775</v>
      </c>
      <c r="D1203" s="77" t="s">
        <v>19776</v>
      </c>
      <c r="E1203" s="77" t="s">
        <v>18561</v>
      </c>
      <c r="F1203" s="30"/>
      <c r="G1203" s="30"/>
    </row>
    <row r="1204" spans="2:7" ht="45.75" thickBot="1" x14ac:dyDescent="0.3">
      <c r="B1204" s="77">
        <v>1161</v>
      </c>
      <c r="C1204" s="77" t="s">
        <v>19777</v>
      </c>
      <c r="D1204" s="77" t="s">
        <v>19778</v>
      </c>
      <c r="E1204" s="77" t="s">
        <v>18561</v>
      </c>
      <c r="F1204" s="30"/>
      <c r="G1204" s="30"/>
    </row>
    <row r="1205" spans="2:7" ht="45.75" thickBot="1" x14ac:dyDescent="0.3">
      <c r="B1205" s="77">
        <v>1162</v>
      </c>
      <c r="C1205" s="77" t="s">
        <v>19779</v>
      </c>
      <c r="D1205" s="77" t="s">
        <v>19780</v>
      </c>
      <c r="E1205" s="77" t="s">
        <v>18561</v>
      </c>
      <c r="F1205" s="30"/>
      <c r="G1205" s="30"/>
    </row>
    <row r="1206" spans="2:7" ht="54.75" thickBot="1" x14ac:dyDescent="0.3">
      <c r="B1206" s="77">
        <v>1163</v>
      </c>
      <c r="C1206" s="77" t="s">
        <v>19781</v>
      </c>
      <c r="D1206" s="77" t="s">
        <v>19782</v>
      </c>
      <c r="E1206" s="77" t="s">
        <v>18561</v>
      </c>
      <c r="F1206" s="30"/>
      <c r="G1206" s="30"/>
    </row>
    <row r="1207" spans="2:7" ht="54.75" thickBot="1" x14ac:dyDescent="0.3">
      <c r="B1207" s="77">
        <v>1164</v>
      </c>
      <c r="C1207" s="77" t="s">
        <v>19783</v>
      </c>
      <c r="D1207" s="77" t="s">
        <v>19784</v>
      </c>
      <c r="E1207" s="77" t="s">
        <v>18561</v>
      </c>
      <c r="F1207" s="30"/>
      <c r="G1207" s="30"/>
    </row>
    <row r="1208" spans="2:7" ht="27.75" thickBot="1" x14ac:dyDescent="0.3">
      <c r="B1208" s="77">
        <v>1165</v>
      </c>
      <c r="C1208" s="77" t="s">
        <v>19785</v>
      </c>
      <c r="D1208" s="77" t="s">
        <v>19786</v>
      </c>
      <c r="E1208" s="77" t="s">
        <v>18561</v>
      </c>
      <c r="F1208" s="30"/>
      <c r="G1208" s="30"/>
    </row>
    <row r="1209" spans="2:7" ht="36.75" thickBot="1" x14ac:dyDescent="0.3">
      <c r="B1209" s="77">
        <v>1166</v>
      </c>
      <c r="C1209" s="77" t="s">
        <v>19787</v>
      </c>
      <c r="D1209" s="77" t="s">
        <v>19788</v>
      </c>
      <c r="E1209" s="77" t="s">
        <v>18561</v>
      </c>
      <c r="F1209" s="30"/>
      <c r="G1209" s="30"/>
    </row>
    <row r="1210" spans="2:7" ht="36.75" thickBot="1" x14ac:dyDescent="0.3">
      <c r="B1210" s="77">
        <v>1167</v>
      </c>
      <c r="C1210" s="77" t="s">
        <v>19789</v>
      </c>
      <c r="D1210" s="77" t="s">
        <v>19790</v>
      </c>
      <c r="E1210" s="77" t="s">
        <v>18561</v>
      </c>
      <c r="F1210" s="30"/>
      <c r="G1210" s="30"/>
    </row>
    <row r="1211" spans="2:7" ht="45.75" thickBot="1" x14ac:dyDescent="0.3">
      <c r="B1211" s="77">
        <v>1168</v>
      </c>
      <c r="C1211" s="77" t="s">
        <v>19791</v>
      </c>
      <c r="D1211" s="77" t="s">
        <v>19792</v>
      </c>
      <c r="E1211" s="77" t="s">
        <v>18561</v>
      </c>
      <c r="F1211" s="30"/>
      <c r="G1211" s="30"/>
    </row>
    <row r="1212" spans="2:7" ht="36.75" thickBot="1" x14ac:dyDescent="0.3">
      <c r="B1212" s="77">
        <v>1169</v>
      </c>
      <c r="C1212" s="77" t="s">
        <v>19793</v>
      </c>
      <c r="D1212" s="77" t="s">
        <v>19794</v>
      </c>
      <c r="E1212" s="77" t="s">
        <v>18561</v>
      </c>
      <c r="F1212" s="30"/>
      <c r="G1212" s="30"/>
    </row>
    <row r="1213" spans="2:7" ht="36.75" thickBot="1" x14ac:dyDescent="0.3">
      <c r="B1213" s="77">
        <v>1170</v>
      </c>
      <c r="C1213" s="77" t="s">
        <v>19795</v>
      </c>
      <c r="D1213" s="77" t="s">
        <v>19796</v>
      </c>
      <c r="E1213" s="77" t="s">
        <v>18561</v>
      </c>
      <c r="F1213" s="30"/>
      <c r="G1213" s="30"/>
    </row>
    <row r="1214" spans="2:7" ht="36.75" thickBot="1" x14ac:dyDescent="0.3">
      <c r="B1214" s="77">
        <v>1171</v>
      </c>
      <c r="C1214" s="77" t="s">
        <v>19797</v>
      </c>
      <c r="D1214" s="77" t="s">
        <v>19798</v>
      </c>
      <c r="E1214" s="77" t="s">
        <v>18561</v>
      </c>
      <c r="F1214" s="30"/>
      <c r="G1214" s="30"/>
    </row>
    <row r="1215" spans="2:7" ht="36.75" thickBot="1" x14ac:dyDescent="0.3">
      <c r="B1215" s="77">
        <v>1172</v>
      </c>
      <c r="C1215" s="77" t="s">
        <v>19799</v>
      </c>
      <c r="D1215" s="77" t="s">
        <v>19800</v>
      </c>
      <c r="E1215" s="77" t="s">
        <v>18561</v>
      </c>
      <c r="F1215" s="30"/>
      <c r="G1215" s="30"/>
    </row>
    <row r="1216" spans="2:7" ht="36.75" thickBot="1" x14ac:dyDescent="0.3">
      <c r="B1216" s="77">
        <v>1173</v>
      </c>
      <c r="C1216" s="77" t="s">
        <v>19801</v>
      </c>
      <c r="D1216" s="77" t="s">
        <v>19802</v>
      </c>
      <c r="E1216" s="77" t="s">
        <v>18561</v>
      </c>
      <c r="F1216" s="30"/>
      <c r="G1216" s="30"/>
    </row>
    <row r="1217" spans="2:7" ht="36.75" thickBot="1" x14ac:dyDescent="0.3">
      <c r="B1217" s="77">
        <v>1174</v>
      </c>
      <c r="C1217" s="77" t="s">
        <v>19803</v>
      </c>
      <c r="D1217" s="77" t="s">
        <v>19804</v>
      </c>
      <c r="E1217" s="77" t="s">
        <v>18561</v>
      </c>
      <c r="F1217" s="30"/>
      <c r="G1217" s="30"/>
    </row>
    <row r="1218" spans="2:7" ht="36.75" thickBot="1" x14ac:dyDescent="0.3">
      <c r="B1218" s="77">
        <v>1175</v>
      </c>
      <c r="C1218" s="77" t="s">
        <v>19805</v>
      </c>
      <c r="D1218" s="77" t="s">
        <v>19806</v>
      </c>
      <c r="E1218" s="77" t="s">
        <v>18561</v>
      </c>
      <c r="F1218" s="30"/>
      <c r="G1218" s="30"/>
    </row>
    <row r="1219" spans="2:7" ht="36.75" thickBot="1" x14ac:dyDescent="0.3">
      <c r="B1219" s="77">
        <v>1176</v>
      </c>
      <c r="C1219" s="77" t="s">
        <v>19807</v>
      </c>
      <c r="D1219" s="77" t="s">
        <v>19808</v>
      </c>
      <c r="E1219" s="77" t="s">
        <v>18561</v>
      </c>
      <c r="F1219" s="30"/>
      <c r="G1219" s="30"/>
    </row>
    <row r="1220" spans="2:7" ht="36.75" thickBot="1" x14ac:dyDescent="0.3">
      <c r="B1220" s="77">
        <v>1177</v>
      </c>
      <c r="C1220" s="77" t="s">
        <v>19809</v>
      </c>
      <c r="D1220" s="77" t="s">
        <v>19810</v>
      </c>
      <c r="E1220" s="77" t="s">
        <v>18561</v>
      </c>
      <c r="F1220" s="30"/>
      <c r="G1220" s="30"/>
    </row>
    <row r="1221" spans="2:7" ht="36.75" thickBot="1" x14ac:dyDescent="0.3">
      <c r="B1221" s="77">
        <v>1178</v>
      </c>
      <c r="C1221" s="77" t="s">
        <v>19811</v>
      </c>
      <c r="D1221" s="77" t="s">
        <v>19812</v>
      </c>
      <c r="E1221" s="77" t="s">
        <v>18561</v>
      </c>
      <c r="F1221" s="30"/>
      <c r="G1221" s="30"/>
    </row>
    <row r="1222" spans="2:7" ht="36.75" thickBot="1" x14ac:dyDescent="0.3">
      <c r="B1222" s="77">
        <v>1179</v>
      </c>
      <c r="C1222" s="77" t="s">
        <v>19813</v>
      </c>
      <c r="D1222" s="77" t="s">
        <v>19814</v>
      </c>
      <c r="E1222" s="77" t="s">
        <v>18561</v>
      </c>
      <c r="F1222" s="30"/>
      <c r="G1222" s="30"/>
    </row>
    <row r="1223" spans="2:7" ht="45.75" thickBot="1" x14ac:dyDescent="0.3">
      <c r="B1223" s="77">
        <v>1180</v>
      </c>
      <c r="C1223" s="77" t="s">
        <v>19815</v>
      </c>
      <c r="D1223" s="77" t="s">
        <v>19816</v>
      </c>
      <c r="E1223" s="77" t="s">
        <v>18561</v>
      </c>
      <c r="F1223" s="30"/>
      <c r="G1223" s="30"/>
    </row>
    <row r="1224" spans="2:7" ht="36.75" thickBot="1" x14ac:dyDescent="0.3">
      <c r="B1224" s="77">
        <v>1181</v>
      </c>
      <c r="C1224" s="77" t="s">
        <v>19817</v>
      </c>
      <c r="D1224" s="77" t="s">
        <v>19818</v>
      </c>
      <c r="E1224" s="77" t="s">
        <v>18561</v>
      </c>
      <c r="F1224" s="30"/>
      <c r="G1224" s="30"/>
    </row>
    <row r="1225" spans="2:7" ht="36.75" thickBot="1" x14ac:dyDescent="0.3">
      <c r="B1225" s="77">
        <v>1182</v>
      </c>
      <c r="C1225" s="77" t="s">
        <v>19819</v>
      </c>
      <c r="D1225" s="77" t="s">
        <v>19820</v>
      </c>
      <c r="E1225" s="77" t="s">
        <v>18561</v>
      </c>
      <c r="F1225" s="30"/>
      <c r="G1225" s="30"/>
    </row>
    <row r="1226" spans="2:7" ht="36.75" thickBot="1" x14ac:dyDescent="0.3">
      <c r="B1226" s="77">
        <v>1183</v>
      </c>
      <c r="C1226" s="77" t="s">
        <v>19821</v>
      </c>
      <c r="D1226" s="77" t="s">
        <v>19822</v>
      </c>
      <c r="E1226" s="77" t="s">
        <v>18561</v>
      </c>
      <c r="F1226" s="30"/>
      <c r="G1226" s="30"/>
    </row>
    <row r="1227" spans="2:7" ht="72.75" thickBot="1" x14ac:dyDescent="0.3">
      <c r="B1227" s="77">
        <v>1184</v>
      </c>
      <c r="C1227" s="77" t="s">
        <v>19823</v>
      </c>
      <c r="D1227" s="77" t="s">
        <v>19824</v>
      </c>
      <c r="E1227" s="77" t="s">
        <v>19825</v>
      </c>
      <c r="F1227" s="30"/>
      <c r="G1227" s="30"/>
    </row>
    <row r="1228" spans="2:7" ht="45.75" thickBot="1" x14ac:dyDescent="0.3">
      <c r="B1228" s="77">
        <v>1185</v>
      </c>
      <c r="C1228" s="77" t="s">
        <v>19826</v>
      </c>
      <c r="D1228" s="77" t="s">
        <v>19827</v>
      </c>
      <c r="E1228" s="77" t="s">
        <v>18561</v>
      </c>
      <c r="F1228" s="30"/>
      <c r="G1228" s="30"/>
    </row>
    <row r="1229" spans="2:7" ht="45.75" thickBot="1" x14ac:dyDescent="0.3">
      <c r="B1229" s="77">
        <v>1186</v>
      </c>
      <c r="C1229" s="77" t="s">
        <v>19828</v>
      </c>
      <c r="D1229" s="77" t="s">
        <v>19829</v>
      </c>
      <c r="E1229" s="77" t="s">
        <v>18561</v>
      </c>
      <c r="F1229" s="30"/>
      <c r="G1229" s="30"/>
    </row>
    <row r="1230" spans="2:7" ht="54.75" thickBot="1" x14ac:dyDescent="0.3">
      <c r="B1230" s="77">
        <v>1187</v>
      </c>
      <c r="C1230" s="77" t="s">
        <v>19830</v>
      </c>
      <c r="D1230" s="77" t="s">
        <v>19831</v>
      </c>
      <c r="E1230" s="77" t="s">
        <v>18561</v>
      </c>
      <c r="F1230" s="30"/>
      <c r="G1230" s="30"/>
    </row>
    <row r="1231" spans="2:7" ht="45.75" thickBot="1" x14ac:dyDescent="0.3">
      <c r="B1231" s="77">
        <v>1188</v>
      </c>
      <c r="C1231" s="77" t="s">
        <v>19832</v>
      </c>
      <c r="D1231" s="77" t="s">
        <v>19833</v>
      </c>
      <c r="E1231" s="77" t="s">
        <v>18561</v>
      </c>
      <c r="F1231" s="30"/>
      <c r="G1231" s="30"/>
    </row>
    <row r="1232" spans="2:7" ht="54.75" thickBot="1" x14ac:dyDescent="0.3">
      <c r="B1232" s="77">
        <v>1189</v>
      </c>
      <c r="C1232" s="77" t="s">
        <v>19834</v>
      </c>
      <c r="D1232" s="77" t="s">
        <v>19835</v>
      </c>
      <c r="E1232" s="77" t="s">
        <v>18561</v>
      </c>
      <c r="F1232" s="30"/>
      <c r="G1232" s="30"/>
    </row>
    <row r="1233" spans="2:7" ht="36.75" thickBot="1" x14ac:dyDescent="0.3">
      <c r="B1233" s="77">
        <v>1190</v>
      </c>
      <c r="C1233" s="77" t="s">
        <v>19836</v>
      </c>
      <c r="D1233" s="77" t="s">
        <v>19837</v>
      </c>
      <c r="E1233" s="77" t="s">
        <v>18561</v>
      </c>
      <c r="F1233" s="30"/>
      <c r="G1233" s="30"/>
    </row>
    <row r="1234" spans="2:7" ht="36.75" thickBot="1" x14ac:dyDescent="0.3">
      <c r="B1234" s="77">
        <v>1191</v>
      </c>
      <c r="C1234" s="77" t="s">
        <v>19838</v>
      </c>
      <c r="D1234" s="77" t="s">
        <v>19839</v>
      </c>
      <c r="E1234" s="77" t="s">
        <v>18561</v>
      </c>
      <c r="F1234" s="30"/>
      <c r="G1234" s="30"/>
    </row>
    <row r="1235" spans="2:7" ht="36.75" thickBot="1" x14ac:dyDescent="0.3">
      <c r="B1235" s="77">
        <v>1192</v>
      </c>
      <c r="C1235" s="77" t="s">
        <v>19840</v>
      </c>
      <c r="D1235" s="77" t="s">
        <v>19841</v>
      </c>
      <c r="E1235" s="77" t="s">
        <v>18561</v>
      </c>
      <c r="F1235" s="30"/>
      <c r="G1235" s="30"/>
    </row>
    <row r="1236" spans="2:7" ht="36.75" thickBot="1" x14ac:dyDescent="0.3">
      <c r="B1236" s="77">
        <v>1193</v>
      </c>
      <c r="C1236" s="77" t="s">
        <v>19842</v>
      </c>
      <c r="D1236" s="77" t="s">
        <v>19843</v>
      </c>
      <c r="E1236" s="77" t="s">
        <v>18561</v>
      </c>
      <c r="F1236" s="30"/>
      <c r="G1236" s="30"/>
    </row>
    <row r="1237" spans="2:7" ht="45.75" thickBot="1" x14ac:dyDescent="0.3">
      <c r="B1237" s="77">
        <v>1194</v>
      </c>
      <c r="C1237" s="77" t="s">
        <v>19844</v>
      </c>
      <c r="D1237" s="77" t="s">
        <v>19845</v>
      </c>
      <c r="E1237" s="77" t="s">
        <v>18561</v>
      </c>
      <c r="F1237" s="30"/>
      <c r="G1237" s="30"/>
    </row>
    <row r="1238" spans="2:7" ht="36.75" thickBot="1" x14ac:dyDescent="0.3">
      <c r="B1238" s="77">
        <v>1195</v>
      </c>
      <c r="C1238" s="77" t="s">
        <v>19846</v>
      </c>
      <c r="D1238" s="77" t="s">
        <v>19847</v>
      </c>
      <c r="E1238" s="77" t="s">
        <v>18561</v>
      </c>
      <c r="F1238" s="30"/>
      <c r="G1238" s="30"/>
    </row>
    <row r="1239" spans="2:7" ht="45.75" thickBot="1" x14ac:dyDescent="0.3">
      <c r="B1239" s="77">
        <v>1196</v>
      </c>
      <c r="C1239" s="77" t="s">
        <v>19848</v>
      </c>
      <c r="D1239" s="77" t="s">
        <v>19849</v>
      </c>
      <c r="E1239" s="77" t="s">
        <v>18561</v>
      </c>
      <c r="F1239" s="30"/>
      <c r="G1239" s="30"/>
    </row>
    <row r="1240" spans="2:7" ht="36.75" thickBot="1" x14ac:dyDescent="0.3">
      <c r="B1240" s="77">
        <v>1197</v>
      </c>
      <c r="C1240" s="77" t="s">
        <v>19850</v>
      </c>
      <c r="D1240" s="77" t="s">
        <v>19851</v>
      </c>
      <c r="E1240" s="77" t="s">
        <v>18561</v>
      </c>
      <c r="F1240" s="30"/>
      <c r="G1240" s="30"/>
    </row>
    <row r="1241" spans="2:7" ht="36.75" thickBot="1" x14ac:dyDescent="0.3">
      <c r="B1241" s="77">
        <v>1198</v>
      </c>
      <c r="C1241" s="77" t="s">
        <v>19852</v>
      </c>
      <c r="D1241" s="77" t="s">
        <v>19853</v>
      </c>
      <c r="E1241" s="77" t="s">
        <v>18561</v>
      </c>
      <c r="F1241" s="30"/>
      <c r="G1241" s="30"/>
    </row>
    <row r="1242" spans="2:7" ht="36.75" thickBot="1" x14ac:dyDescent="0.3">
      <c r="B1242" s="77">
        <v>1199</v>
      </c>
      <c r="C1242" s="77" t="s">
        <v>19854</v>
      </c>
      <c r="D1242" s="77" t="s">
        <v>19855</v>
      </c>
      <c r="E1242" s="77" t="s">
        <v>18561</v>
      </c>
      <c r="F1242" s="30"/>
      <c r="G1242" s="30"/>
    </row>
    <row r="1243" spans="2:7" ht="45.75" thickBot="1" x14ac:dyDescent="0.3">
      <c r="B1243" s="77">
        <v>1200</v>
      </c>
      <c r="C1243" s="77" t="s">
        <v>19856</v>
      </c>
      <c r="D1243" s="77" t="s">
        <v>19857</v>
      </c>
      <c r="E1243" s="77" t="s">
        <v>18561</v>
      </c>
      <c r="F1243" s="30"/>
      <c r="G1243" s="30"/>
    </row>
    <row r="1244" spans="2:7" ht="36.75" thickBot="1" x14ac:dyDescent="0.3">
      <c r="B1244" s="77">
        <v>1201</v>
      </c>
      <c r="C1244" s="77" t="s">
        <v>19858</v>
      </c>
      <c r="D1244" s="77" t="s">
        <v>19859</v>
      </c>
      <c r="E1244" s="77" t="s">
        <v>18561</v>
      </c>
      <c r="F1244" s="30"/>
      <c r="G1244" s="30"/>
    </row>
    <row r="1245" spans="2:7" ht="36.75" thickBot="1" x14ac:dyDescent="0.3">
      <c r="B1245" s="77">
        <v>1202</v>
      </c>
      <c r="C1245" s="77" t="s">
        <v>19860</v>
      </c>
      <c r="D1245" s="77" t="s">
        <v>19861</v>
      </c>
      <c r="E1245" s="77" t="s">
        <v>18561</v>
      </c>
      <c r="F1245" s="30"/>
      <c r="G1245" s="30"/>
    </row>
    <row r="1246" spans="2:7" ht="36.75" thickBot="1" x14ac:dyDescent="0.3">
      <c r="B1246" s="77">
        <v>1203</v>
      </c>
      <c r="C1246" s="77" t="s">
        <v>19862</v>
      </c>
      <c r="D1246" s="77" t="s">
        <v>19863</v>
      </c>
      <c r="E1246" s="77" t="s">
        <v>18561</v>
      </c>
      <c r="F1246" s="30"/>
      <c r="G1246" s="30"/>
    </row>
    <row r="1247" spans="2:7" ht="36.75" thickBot="1" x14ac:dyDescent="0.3">
      <c r="B1247" s="77">
        <v>1204</v>
      </c>
      <c r="C1247" s="77" t="s">
        <v>19864</v>
      </c>
      <c r="D1247" s="77" t="s">
        <v>19865</v>
      </c>
      <c r="E1247" s="77" t="s">
        <v>18561</v>
      </c>
      <c r="F1247" s="30"/>
      <c r="G1247" s="30"/>
    </row>
    <row r="1248" spans="2:7" ht="36.75" thickBot="1" x14ac:dyDescent="0.3">
      <c r="B1248" s="77">
        <v>1205</v>
      </c>
      <c r="C1248" s="77" t="s">
        <v>19866</v>
      </c>
      <c r="D1248" s="77" t="s">
        <v>19867</v>
      </c>
      <c r="E1248" s="77" t="s">
        <v>18561</v>
      </c>
      <c r="F1248" s="30"/>
      <c r="G1248" s="30"/>
    </row>
    <row r="1249" spans="1:7" ht="36.75" thickBot="1" x14ac:dyDescent="0.3">
      <c r="B1249" s="77">
        <v>1206</v>
      </c>
      <c r="C1249" s="77" t="s">
        <v>19868</v>
      </c>
      <c r="D1249" s="77" t="s">
        <v>19869</v>
      </c>
      <c r="E1249" s="77" t="s">
        <v>18561</v>
      </c>
      <c r="F1249" s="30"/>
      <c r="G1249" s="30"/>
    </row>
    <row r="1250" spans="1:7" ht="36.75" thickBot="1" x14ac:dyDescent="0.3">
      <c r="B1250" s="77">
        <v>1207</v>
      </c>
      <c r="C1250" s="77" t="s">
        <v>19870</v>
      </c>
      <c r="D1250" s="77" t="s">
        <v>19871</v>
      </c>
      <c r="E1250" s="77" t="s">
        <v>18561</v>
      </c>
      <c r="F1250" s="30"/>
      <c r="G1250" s="30"/>
    </row>
    <row r="1251" spans="1:7" ht="45.75" thickBot="1" x14ac:dyDescent="0.3">
      <c r="B1251" s="77">
        <v>1208</v>
      </c>
      <c r="C1251" s="77" t="s">
        <v>19872</v>
      </c>
      <c r="D1251" s="77" t="s">
        <v>19873</v>
      </c>
      <c r="E1251" s="77" t="s">
        <v>18561</v>
      </c>
      <c r="F1251" s="30"/>
      <c r="G1251" s="30"/>
    </row>
    <row r="1252" spans="1:7" ht="36.75" thickBot="1" x14ac:dyDescent="0.3">
      <c r="B1252" s="77">
        <v>1209</v>
      </c>
      <c r="C1252" s="77" t="s">
        <v>19874</v>
      </c>
      <c r="D1252" s="77" t="s">
        <v>19875</v>
      </c>
      <c r="E1252" s="77" t="s">
        <v>18561</v>
      </c>
      <c r="F1252" s="30"/>
      <c r="G1252" s="30"/>
    </row>
    <row r="1253" spans="1:7" ht="36.75" thickBot="1" x14ac:dyDescent="0.3">
      <c r="B1253" s="77">
        <v>1210</v>
      </c>
      <c r="C1253" s="77" t="s">
        <v>19876</v>
      </c>
      <c r="D1253" s="77" t="s">
        <v>19877</v>
      </c>
      <c r="E1253" s="77" t="s">
        <v>18561</v>
      </c>
      <c r="F1253" s="30"/>
      <c r="G1253" s="30"/>
    </row>
    <row r="1254" spans="1:7" ht="36.75" thickBot="1" x14ac:dyDescent="0.3">
      <c r="B1254" s="77">
        <v>1211</v>
      </c>
      <c r="C1254" s="77" t="s">
        <v>19878</v>
      </c>
      <c r="D1254" s="77" t="s">
        <v>19879</v>
      </c>
      <c r="E1254" s="77" t="s">
        <v>18561</v>
      </c>
      <c r="F1254" s="30"/>
      <c r="G1254" s="30"/>
    </row>
    <row r="1255" spans="1:7" x14ac:dyDescent="0.25">
      <c r="A1255" s="79"/>
      <c r="F1255" s="30"/>
      <c r="G1255" s="30"/>
    </row>
    <row r="1256" spans="1:7" ht="15.75" thickBot="1" x14ac:dyDescent="0.3">
      <c r="A1256" s="80"/>
      <c r="F1256" s="30"/>
      <c r="G1256" s="30"/>
    </row>
    <row r="1257" spans="1:7" ht="15.75" thickBot="1" x14ac:dyDescent="0.3">
      <c r="A1257" s="62" t="s">
        <v>19880</v>
      </c>
      <c r="B1257" s="63"/>
      <c r="C1257" s="63"/>
      <c r="D1257" s="63"/>
      <c r="E1257" s="63"/>
      <c r="F1257" s="64"/>
      <c r="G1257" s="30"/>
    </row>
    <row r="1258" spans="1:7" x14ac:dyDescent="0.25">
      <c r="A1258" s="81" t="s">
        <v>19881</v>
      </c>
      <c r="B1258" s="82"/>
      <c r="C1258" s="82"/>
      <c r="D1258" s="82"/>
      <c r="E1258" s="82"/>
      <c r="F1258" s="83"/>
      <c r="G1258" s="30"/>
    </row>
    <row r="1259" spans="1:7" ht="15.75" thickBot="1" x14ac:dyDescent="0.3">
      <c r="A1259" s="84" t="s">
        <v>19882</v>
      </c>
      <c r="B1259" s="85"/>
      <c r="C1259" s="85"/>
      <c r="D1259" s="85"/>
      <c r="E1259" s="85"/>
      <c r="F1259" s="86"/>
      <c r="G1259" s="30"/>
    </row>
    <row r="1260" spans="1:7" ht="15.75" thickBot="1" x14ac:dyDescent="0.3">
      <c r="A1260" s="87"/>
      <c r="B1260" s="87"/>
      <c r="C1260" s="87"/>
      <c r="D1260" s="87"/>
      <c r="E1260" s="87"/>
      <c r="F1260" s="87"/>
      <c r="G1260" s="30"/>
    </row>
    <row r="1261" spans="1:7" ht="24.75" customHeight="1" thickBot="1" x14ac:dyDescent="0.3">
      <c r="B1261" s="88" t="s">
        <v>18556</v>
      </c>
      <c r="C1261" s="89" t="s">
        <v>19883</v>
      </c>
      <c r="D1261" s="89" t="s">
        <v>18558</v>
      </c>
      <c r="E1261" s="89" t="s">
        <v>19884</v>
      </c>
      <c r="F1261" s="30"/>
      <c r="G1261" s="30"/>
    </row>
    <row r="1262" spans="1:7" ht="45.75" thickBot="1" x14ac:dyDescent="0.3">
      <c r="B1262" s="90">
        <v>1212</v>
      </c>
      <c r="C1262" s="91" t="s">
        <v>19885</v>
      </c>
      <c r="D1262" s="91" t="s">
        <v>18561</v>
      </c>
      <c r="E1262" s="91" t="s">
        <v>19886</v>
      </c>
      <c r="F1262" s="30"/>
      <c r="G1262" s="30"/>
    </row>
    <row r="1263" spans="1:7" ht="45.75" thickBot="1" x14ac:dyDescent="0.3">
      <c r="B1263" s="90">
        <v>1213</v>
      </c>
      <c r="C1263" s="91" t="s">
        <v>19887</v>
      </c>
      <c r="D1263" s="91" t="s">
        <v>18561</v>
      </c>
      <c r="E1263" s="91" t="s">
        <v>19888</v>
      </c>
      <c r="F1263" s="30"/>
      <c r="G1263" s="30"/>
    </row>
    <row r="1264" spans="1:7" ht="45.75" thickBot="1" x14ac:dyDescent="0.3">
      <c r="B1264" s="90">
        <v>1214</v>
      </c>
      <c r="C1264" s="91" t="s">
        <v>19889</v>
      </c>
      <c r="D1264" s="91" t="s">
        <v>18561</v>
      </c>
      <c r="E1264" s="91" t="s">
        <v>19890</v>
      </c>
      <c r="F1264" s="30"/>
      <c r="G1264" s="30"/>
    </row>
    <row r="1265" spans="1:7" ht="54.75" thickBot="1" x14ac:dyDescent="0.3">
      <c r="B1265" s="90">
        <v>1215</v>
      </c>
      <c r="C1265" s="91" t="s">
        <v>19891</v>
      </c>
      <c r="D1265" s="91" t="s">
        <v>18561</v>
      </c>
      <c r="E1265" s="91" t="s">
        <v>19892</v>
      </c>
      <c r="F1265" s="30"/>
      <c r="G1265" s="30"/>
    </row>
    <row r="1266" spans="1:7" ht="27.75" thickBot="1" x14ac:dyDescent="0.3">
      <c r="B1266" s="90">
        <v>1216</v>
      </c>
      <c r="C1266" s="91" t="s">
        <v>19893</v>
      </c>
      <c r="D1266" s="91" t="s">
        <v>19894</v>
      </c>
      <c r="E1266" s="91" t="s">
        <v>19895</v>
      </c>
      <c r="F1266" s="30"/>
      <c r="G1266" s="30"/>
    </row>
    <row r="1267" spans="1:7" ht="18.75" thickBot="1" x14ac:dyDescent="0.3">
      <c r="B1267" s="90">
        <v>1217</v>
      </c>
      <c r="C1267" s="91" t="s">
        <v>19896</v>
      </c>
      <c r="D1267" s="91" t="s">
        <v>18561</v>
      </c>
      <c r="E1267" s="91" t="s">
        <v>19897</v>
      </c>
      <c r="F1267" s="30"/>
      <c r="G1267" s="30"/>
    </row>
    <row r="1268" spans="1:7" ht="18.75" thickBot="1" x14ac:dyDescent="0.3">
      <c r="B1268" s="90">
        <v>1218</v>
      </c>
      <c r="C1268" s="91" t="s">
        <v>19898</v>
      </c>
      <c r="D1268" s="91" t="s">
        <v>18561</v>
      </c>
      <c r="E1268" s="91" t="s">
        <v>19899</v>
      </c>
      <c r="F1268" s="30"/>
      <c r="G1268" s="30"/>
    </row>
    <row r="1269" spans="1:7" ht="18.75" thickBot="1" x14ac:dyDescent="0.3">
      <c r="B1269" s="90">
        <v>1219</v>
      </c>
      <c r="C1269" s="91" t="s">
        <v>19900</v>
      </c>
      <c r="D1269" s="91" t="s">
        <v>18561</v>
      </c>
      <c r="E1269" s="91" t="s">
        <v>19901</v>
      </c>
      <c r="F1269" s="30"/>
      <c r="G1269" s="30"/>
    </row>
    <row r="1270" spans="1:7" ht="18.75" thickBot="1" x14ac:dyDescent="0.3">
      <c r="B1270" s="90">
        <v>1220</v>
      </c>
      <c r="C1270" s="91" t="s">
        <v>19902</v>
      </c>
      <c r="D1270" s="91" t="s">
        <v>18561</v>
      </c>
      <c r="E1270" s="91" t="s">
        <v>19903</v>
      </c>
      <c r="F1270" s="30"/>
      <c r="G1270" s="30"/>
    </row>
    <row r="1271" spans="1:7" ht="18.75" thickBot="1" x14ac:dyDescent="0.3">
      <c r="B1271" s="90">
        <v>1221</v>
      </c>
      <c r="C1271" s="91" t="s">
        <v>19904</v>
      </c>
      <c r="D1271" s="91" t="s">
        <v>18561</v>
      </c>
      <c r="E1271" s="91" t="s">
        <v>19905</v>
      </c>
      <c r="F1271" s="30"/>
      <c r="G1271" s="30"/>
    </row>
    <row r="1272" spans="1:7" x14ac:dyDescent="0.25">
      <c r="A1272" s="92"/>
      <c r="F1272" s="30"/>
      <c r="G1272" s="30"/>
    </row>
    <row r="1273" spans="1:7" ht="15.75" thickBot="1" x14ac:dyDescent="0.3">
      <c r="A1273" s="92"/>
      <c r="F1273" s="30"/>
      <c r="G1273" s="30"/>
    </row>
    <row r="1274" spans="1:7" ht="15.75" thickBot="1" x14ac:dyDescent="0.3">
      <c r="A1274" s="62" t="s">
        <v>19906</v>
      </c>
      <c r="B1274" s="63"/>
      <c r="C1274" s="63"/>
      <c r="D1274" s="63"/>
      <c r="E1274" s="63"/>
      <c r="F1274" s="64"/>
      <c r="G1274" s="30"/>
    </row>
    <row r="1275" spans="1:7" ht="15.75" thickBot="1" x14ac:dyDescent="0.3">
      <c r="A1275" s="93" t="s">
        <v>19907</v>
      </c>
      <c r="B1275" s="94"/>
      <c r="C1275" s="94"/>
      <c r="D1275" s="94"/>
      <c r="E1275" s="94"/>
      <c r="F1275" s="95"/>
      <c r="G1275" s="30"/>
    </row>
    <row r="1276" spans="1:7" ht="15.75" thickBot="1" x14ac:dyDescent="0.3">
      <c r="A1276" s="79"/>
      <c r="F1276" s="30"/>
      <c r="G1276" s="30"/>
    </row>
    <row r="1277" spans="1:7" ht="15.75" thickBot="1" x14ac:dyDescent="0.3">
      <c r="A1277" s="96" t="s">
        <v>18556</v>
      </c>
      <c r="B1277" s="76" t="s">
        <v>0</v>
      </c>
      <c r="C1277" s="76" t="s">
        <v>18557</v>
      </c>
      <c r="D1277" s="97" t="s">
        <v>18558</v>
      </c>
      <c r="E1277" s="97"/>
      <c r="F1277" s="76" t="s">
        <v>18559</v>
      </c>
      <c r="G1277" s="30"/>
    </row>
    <row r="1278" spans="1:7" ht="54.75" thickBot="1" x14ac:dyDescent="0.3">
      <c r="A1278" s="77">
        <v>1222</v>
      </c>
      <c r="B1278" s="77" t="s">
        <v>19908</v>
      </c>
      <c r="C1278" s="77" t="s">
        <v>19909</v>
      </c>
      <c r="D1278" s="98" t="s">
        <v>19910</v>
      </c>
      <c r="E1278" s="98"/>
      <c r="F1278" s="77" t="s">
        <v>19911</v>
      </c>
      <c r="G1278" s="30"/>
    </row>
    <row r="1279" spans="1:7" ht="72.75" thickBot="1" x14ac:dyDescent="0.3">
      <c r="A1279" s="77">
        <v>1223</v>
      </c>
      <c r="B1279" s="77" t="s">
        <v>19912</v>
      </c>
      <c r="C1279" s="77" t="s">
        <v>19913</v>
      </c>
      <c r="D1279" s="98" t="s">
        <v>19914</v>
      </c>
      <c r="E1279" s="98"/>
      <c r="F1279" s="77" t="s">
        <v>19915</v>
      </c>
      <c r="G1279" s="30"/>
    </row>
    <row r="1280" spans="1:7" ht="81.75" thickBot="1" x14ac:dyDescent="0.3">
      <c r="A1280" s="77">
        <v>1224</v>
      </c>
      <c r="B1280" s="77" t="s">
        <v>19916</v>
      </c>
      <c r="C1280" s="77" t="s">
        <v>19917</v>
      </c>
      <c r="D1280" s="98" t="s">
        <v>19918</v>
      </c>
      <c r="E1280" s="98"/>
      <c r="F1280" s="77" t="s">
        <v>19919</v>
      </c>
      <c r="G1280" s="30"/>
    </row>
    <row r="1281" spans="1:7" ht="81.75" thickBot="1" x14ac:dyDescent="0.3">
      <c r="A1281" s="77">
        <v>1225</v>
      </c>
      <c r="B1281" s="77" t="s">
        <v>19916</v>
      </c>
      <c r="C1281" s="77" t="s">
        <v>19920</v>
      </c>
      <c r="D1281" s="98" t="s">
        <v>19921</v>
      </c>
      <c r="E1281" s="98"/>
      <c r="F1281" s="77" t="s">
        <v>19922</v>
      </c>
      <c r="G1281" s="30"/>
    </row>
    <row r="1282" spans="1:7" x14ac:dyDescent="0.25">
      <c r="A1282" s="79"/>
      <c r="F1282" s="30"/>
      <c r="G1282" s="30"/>
    </row>
    <row r="1283" spans="1:7" x14ac:dyDescent="0.25">
      <c r="A1283" s="79"/>
      <c r="F1283" s="30"/>
      <c r="G1283" s="30"/>
    </row>
    <row r="1284" spans="1:7" x14ac:dyDescent="0.25">
      <c r="A1284" s="92"/>
      <c r="F1284" s="30"/>
      <c r="G1284" s="30"/>
    </row>
    <row r="1285" spans="1:7" x14ac:dyDescent="0.25">
      <c r="F1285" s="30"/>
      <c r="G1285" s="30"/>
    </row>
    <row r="1286" spans="1:7" x14ac:dyDescent="0.25">
      <c r="A1286" s="99"/>
      <c r="F1286" s="30"/>
      <c r="G1286" s="30"/>
    </row>
  </sheetData>
  <mergeCells count="48">
    <mergeCell ref="D1279:E1279"/>
    <mergeCell ref="D1280:E1280"/>
    <mergeCell ref="D1281:E1281"/>
    <mergeCell ref="A1258:F1258"/>
    <mergeCell ref="A1259:F1259"/>
    <mergeCell ref="A1274:F1274"/>
    <mergeCell ref="A1275:F1275"/>
    <mergeCell ref="D1277:E1277"/>
    <mergeCell ref="D1278:E1278"/>
    <mergeCell ref="A1169:F1169"/>
    <mergeCell ref="A1170:F1170"/>
    <mergeCell ref="A1171:F1171"/>
    <mergeCell ref="A1172:F1172"/>
    <mergeCell ref="A1173:F1173"/>
    <mergeCell ref="A1257:F1257"/>
    <mergeCell ref="A25:A26"/>
    <mergeCell ref="A28:F28"/>
    <mergeCell ref="A29:F29"/>
    <mergeCell ref="A30:F30"/>
    <mergeCell ref="A31:F31"/>
    <mergeCell ref="A32:F32"/>
    <mergeCell ref="A16:A18"/>
    <mergeCell ref="B16:B17"/>
    <mergeCell ref="C16:C17"/>
    <mergeCell ref="D16:D17"/>
    <mergeCell ref="E16:E17"/>
    <mergeCell ref="F16:F17"/>
    <mergeCell ref="A11:A14"/>
    <mergeCell ref="B11:B12"/>
    <mergeCell ref="D11:D12"/>
    <mergeCell ref="E11:E12"/>
    <mergeCell ref="F11:F12"/>
    <mergeCell ref="B13:B14"/>
    <mergeCell ref="D13:D14"/>
    <mergeCell ref="E13:E14"/>
    <mergeCell ref="F13:F14"/>
    <mergeCell ref="A9:A10"/>
    <mergeCell ref="B9:B10"/>
    <mergeCell ref="C9:C10"/>
    <mergeCell ref="D9:D10"/>
    <mergeCell ref="E9:E10"/>
    <mergeCell ref="F9:F10"/>
    <mergeCell ref="A1:F1"/>
    <mergeCell ref="A2:F3"/>
    <mergeCell ref="A5:F5"/>
    <mergeCell ref="A6:F6"/>
    <mergeCell ref="A8:B8"/>
    <mergeCell ref="C8:F8"/>
  </mergeCells>
  <pageMargins left="0.7" right="0.7" top="0.75" bottom="0.75" header="0.3" footer="0.3"/>
  <pageSetup paperSize="9"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F69F5-8F14-4B72-87B4-07ADC5FA0646}">
  <dimension ref="A1:C9249"/>
  <sheetViews>
    <sheetView tabSelected="1" workbookViewId="0">
      <selection activeCell="B4" sqref="B4"/>
    </sheetView>
  </sheetViews>
  <sheetFormatPr baseColWidth="10" defaultColWidth="13.5" defaultRowHeight="12" x14ac:dyDescent="0.2"/>
  <cols>
    <col min="1" max="1" width="18.6640625" style="17" customWidth="1"/>
    <col min="2" max="2" width="91.33203125" style="13" customWidth="1"/>
    <col min="3" max="3" width="24.6640625" style="5" customWidth="1"/>
    <col min="4" max="16384" width="13.5" style="5"/>
  </cols>
  <sheetData>
    <row r="1" spans="1:3" s="1" customFormat="1" ht="25.5" customHeight="1" x14ac:dyDescent="0.2">
      <c r="A1" s="18"/>
      <c r="B1" s="20" t="s">
        <v>18494</v>
      </c>
      <c r="C1" s="21"/>
    </row>
    <row r="2" spans="1:3" s="1" customFormat="1" ht="34.5" customHeight="1" x14ac:dyDescent="0.2">
      <c r="A2" s="19"/>
      <c r="B2" s="22"/>
      <c r="C2" s="23"/>
    </row>
    <row r="3" spans="1:3" s="1" customFormat="1" ht="16.5" customHeight="1" x14ac:dyDescent="0.2">
      <c r="A3" s="19"/>
      <c r="B3" s="24"/>
      <c r="C3" s="25"/>
    </row>
    <row r="4" spans="1:3" ht="14.25" customHeight="1" x14ac:dyDescent="0.2">
      <c r="A4" s="2" t="s">
        <v>0</v>
      </c>
      <c r="B4" s="3" t="s">
        <v>1</v>
      </c>
      <c r="C4" s="4" t="s">
        <v>2</v>
      </c>
    </row>
    <row r="5" spans="1:3" ht="14.25" customHeight="1" x14ac:dyDescent="0.2">
      <c r="A5" s="6" t="s">
        <v>3</v>
      </c>
      <c r="B5" s="7" t="s">
        <v>4</v>
      </c>
      <c r="C5" s="8" t="s">
        <v>5</v>
      </c>
    </row>
    <row r="6" spans="1:3" ht="14.25" customHeight="1" x14ac:dyDescent="0.2">
      <c r="A6" s="6" t="s">
        <v>6</v>
      </c>
      <c r="B6" s="7" t="s">
        <v>7</v>
      </c>
      <c r="C6" s="8" t="s">
        <v>5</v>
      </c>
    </row>
    <row r="7" spans="1:3" ht="14.25" customHeight="1" x14ac:dyDescent="0.2">
      <c r="A7" s="6" t="s">
        <v>8</v>
      </c>
      <c r="B7" s="7" t="s">
        <v>9</v>
      </c>
      <c r="C7" s="8" t="s">
        <v>5</v>
      </c>
    </row>
    <row r="8" spans="1:3" ht="14.25" customHeight="1" x14ac:dyDescent="0.2">
      <c r="A8" s="6" t="s">
        <v>10</v>
      </c>
      <c r="B8" s="7" t="s">
        <v>11</v>
      </c>
      <c r="C8" s="8" t="s">
        <v>5</v>
      </c>
    </row>
    <row r="9" spans="1:3" ht="14.25" customHeight="1" x14ac:dyDescent="0.2">
      <c r="A9" s="6" t="s">
        <v>12</v>
      </c>
      <c r="B9" s="7" t="s">
        <v>13</v>
      </c>
      <c r="C9" s="8" t="s">
        <v>5</v>
      </c>
    </row>
    <row r="10" spans="1:3" ht="14.25" customHeight="1" x14ac:dyDescent="0.2">
      <c r="A10" s="6" t="s">
        <v>14</v>
      </c>
      <c r="B10" s="7" t="s">
        <v>15</v>
      </c>
      <c r="C10" s="8" t="s">
        <v>5</v>
      </c>
    </row>
    <row r="11" spans="1:3" ht="14.25" customHeight="1" x14ac:dyDescent="0.2">
      <c r="A11" s="6" t="s">
        <v>16</v>
      </c>
      <c r="B11" s="7" t="s">
        <v>17</v>
      </c>
      <c r="C11" s="8" t="s">
        <v>5</v>
      </c>
    </row>
    <row r="12" spans="1:3" ht="14.25" customHeight="1" x14ac:dyDescent="0.2">
      <c r="A12" s="6" t="s">
        <v>18</v>
      </c>
      <c r="B12" s="7" t="s">
        <v>19</v>
      </c>
      <c r="C12" s="8" t="s">
        <v>5</v>
      </c>
    </row>
    <row r="13" spans="1:3" ht="14.25" customHeight="1" x14ac:dyDescent="0.2">
      <c r="A13" s="6" t="s">
        <v>20</v>
      </c>
      <c r="B13" s="7" t="s">
        <v>21</v>
      </c>
      <c r="C13" s="8" t="s">
        <v>5</v>
      </c>
    </row>
    <row r="14" spans="1:3" ht="14.25" customHeight="1" x14ac:dyDescent="0.2">
      <c r="A14" s="6" t="s">
        <v>22</v>
      </c>
      <c r="B14" s="7" t="s">
        <v>23</v>
      </c>
      <c r="C14" s="8" t="s">
        <v>5</v>
      </c>
    </row>
    <row r="15" spans="1:3" ht="14.25" customHeight="1" x14ac:dyDescent="0.2">
      <c r="A15" s="6" t="s">
        <v>24</v>
      </c>
      <c r="B15" s="7" t="s">
        <v>25</v>
      </c>
      <c r="C15" s="8" t="s">
        <v>5</v>
      </c>
    </row>
    <row r="16" spans="1:3" ht="14.25" customHeight="1" x14ac:dyDescent="0.2">
      <c r="A16" s="6" t="s">
        <v>26</v>
      </c>
      <c r="B16" s="7" t="s">
        <v>27</v>
      </c>
      <c r="C16" s="8" t="s">
        <v>5</v>
      </c>
    </row>
    <row r="17" spans="1:3" ht="14.25" customHeight="1" x14ac:dyDescent="0.2">
      <c r="A17" s="6" t="s">
        <v>28</v>
      </c>
      <c r="B17" s="7" t="s">
        <v>29</v>
      </c>
      <c r="C17" s="8" t="s">
        <v>5</v>
      </c>
    </row>
    <row r="18" spans="1:3" ht="14.25" customHeight="1" x14ac:dyDescent="0.2">
      <c r="A18" s="6" t="s">
        <v>30</v>
      </c>
      <c r="B18" s="7" t="s">
        <v>31</v>
      </c>
      <c r="C18" s="8" t="s">
        <v>5</v>
      </c>
    </row>
    <row r="19" spans="1:3" ht="14.25" customHeight="1" x14ac:dyDescent="0.2">
      <c r="A19" s="6" t="s">
        <v>32</v>
      </c>
      <c r="B19" s="7" t="s">
        <v>33</v>
      </c>
      <c r="C19" s="8" t="s">
        <v>5</v>
      </c>
    </row>
    <row r="20" spans="1:3" ht="14.25" customHeight="1" x14ac:dyDescent="0.2">
      <c r="A20" s="6" t="s">
        <v>34</v>
      </c>
      <c r="B20" s="7" t="s">
        <v>35</v>
      </c>
      <c r="C20" s="8" t="s">
        <v>5</v>
      </c>
    </row>
    <row r="21" spans="1:3" ht="14.25" customHeight="1" x14ac:dyDescent="0.2">
      <c r="A21" s="6" t="s">
        <v>36</v>
      </c>
      <c r="B21" s="7" t="s">
        <v>37</v>
      </c>
      <c r="C21" s="8" t="s">
        <v>5</v>
      </c>
    </row>
    <row r="22" spans="1:3" ht="14.25" customHeight="1" x14ac:dyDescent="0.2">
      <c r="A22" s="6" t="s">
        <v>38</v>
      </c>
      <c r="B22" s="7" t="s">
        <v>39</v>
      </c>
      <c r="C22" s="8" t="s">
        <v>5</v>
      </c>
    </row>
    <row r="23" spans="1:3" ht="14.25" customHeight="1" x14ac:dyDescent="0.2">
      <c r="A23" s="6" t="s">
        <v>40</v>
      </c>
      <c r="B23" s="7" t="s">
        <v>41</v>
      </c>
      <c r="C23" s="8" t="s">
        <v>5</v>
      </c>
    </row>
    <row r="24" spans="1:3" ht="14.25" customHeight="1" x14ac:dyDescent="0.2">
      <c r="A24" s="6" t="s">
        <v>42</v>
      </c>
      <c r="B24" s="7" t="s">
        <v>43</v>
      </c>
      <c r="C24" s="8" t="s">
        <v>5</v>
      </c>
    </row>
    <row r="25" spans="1:3" ht="14.25" customHeight="1" x14ac:dyDescent="0.2">
      <c r="A25" s="6" t="s">
        <v>44</v>
      </c>
      <c r="B25" s="7" t="s">
        <v>45</v>
      </c>
      <c r="C25" s="8" t="s">
        <v>5</v>
      </c>
    </row>
    <row r="26" spans="1:3" ht="14.25" customHeight="1" x14ac:dyDescent="0.2">
      <c r="A26" s="6" t="s">
        <v>46</v>
      </c>
      <c r="B26" s="7" t="s">
        <v>47</v>
      </c>
      <c r="C26" s="8" t="s">
        <v>5</v>
      </c>
    </row>
    <row r="27" spans="1:3" ht="14.25" customHeight="1" x14ac:dyDescent="0.2">
      <c r="A27" s="6" t="s">
        <v>48</v>
      </c>
      <c r="B27" s="7" t="s">
        <v>49</v>
      </c>
      <c r="C27" s="8" t="s">
        <v>5</v>
      </c>
    </row>
    <row r="28" spans="1:3" ht="14.25" customHeight="1" x14ac:dyDescent="0.2">
      <c r="A28" s="6" t="s">
        <v>50</v>
      </c>
      <c r="B28" s="7" t="s">
        <v>51</v>
      </c>
      <c r="C28" s="8" t="s">
        <v>5</v>
      </c>
    </row>
    <row r="29" spans="1:3" ht="14.25" customHeight="1" x14ac:dyDescent="0.2">
      <c r="A29" s="6" t="s">
        <v>52</v>
      </c>
      <c r="B29" s="7" t="s">
        <v>53</v>
      </c>
      <c r="C29" s="8" t="s">
        <v>5</v>
      </c>
    </row>
    <row r="30" spans="1:3" ht="14.25" customHeight="1" x14ac:dyDescent="0.2">
      <c r="A30" s="6" t="s">
        <v>54</v>
      </c>
      <c r="B30" s="7" t="s">
        <v>55</v>
      </c>
      <c r="C30" s="8" t="s">
        <v>5</v>
      </c>
    </row>
    <row r="31" spans="1:3" ht="14.25" customHeight="1" x14ac:dyDescent="0.2">
      <c r="A31" s="6" t="s">
        <v>56</v>
      </c>
      <c r="B31" s="7" t="s">
        <v>57</v>
      </c>
      <c r="C31" s="8" t="s">
        <v>5</v>
      </c>
    </row>
    <row r="32" spans="1:3" ht="14.25" customHeight="1" x14ac:dyDescent="0.2">
      <c r="A32" s="6" t="s">
        <v>58</v>
      </c>
      <c r="B32" s="7" t="s">
        <v>59</v>
      </c>
      <c r="C32" s="8" t="s">
        <v>5</v>
      </c>
    </row>
    <row r="33" spans="1:3" ht="14.25" customHeight="1" x14ac:dyDescent="0.2">
      <c r="A33" s="6" t="s">
        <v>60</v>
      </c>
      <c r="B33" s="7" t="s">
        <v>61</v>
      </c>
      <c r="C33" s="8" t="s">
        <v>5</v>
      </c>
    </row>
    <row r="34" spans="1:3" ht="14.25" customHeight="1" x14ac:dyDescent="0.2">
      <c r="A34" s="6" t="s">
        <v>62</v>
      </c>
      <c r="B34" s="7" t="s">
        <v>63</v>
      </c>
      <c r="C34" s="8" t="s">
        <v>5</v>
      </c>
    </row>
    <row r="35" spans="1:3" ht="14.25" customHeight="1" x14ac:dyDescent="0.2">
      <c r="A35" s="6" t="s">
        <v>64</v>
      </c>
      <c r="B35" s="7" t="s">
        <v>65</v>
      </c>
      <c r="C35" s="8" t="s">
        <v>5</v>
      </c>
    </row>
    <row r="36" spans="1:3" ht="14.25" customHeight="1" x14ac:dyDescent="0.2">
      <c r="A36" s="6" t="s">
        <v>66</v>
      </c>
      <c r="B36" s="7" t="s">
        <v>67</v>
      </c>
      <c r="C36" s="8" t="s">
        <v>5</v>
      </c>
    </row>
    <row r="37" spans="1:3" ht="14.25" customHeight="1" x14ac:dyDescent="0.2">
      <c r="A37" s="6" t="s">
        <v>68</v>
      </c>
      <c r="B37" s="7" t="s">
        <v>69</v>
      </c>
      <c r="C37" s="8" t="s">
        <v>5</v>
      </c>
    </row>
    <row r="38" spans="1:3" ht="14.25" customHeight="1" x14ac:dyDescent="0.2">
      <c r="A38" s="6" t="s">
        <v>70</v>
      </c>
      <c r="B38" s="7" t="s">
        <v>71</v>
      </c>
      <c r="C38" s="8" t="s">
        <v>5</v>
      </c>
    </row>
    <row r="39" spans="1:3" ht="14.25" customHeight="1" x14ac:dyDescent="0.2">
      <c r="A39" s="6" t="s">
        <v>72</v>
      </c>
      <c r="B39" s="7" t="s">
        <v>73</v>
      </c>
      <c r="C39" s="8" t="s">
        <v>5</v>
      </c>
    </row>
    <row r="40" spans="1:3" ht="14.25" customHeight="1" x14ac:dyDescent="0.2">
      <c r="A40" s="6" t="s">
        <v>74</v>
      </c>
      <c r="B40" s="7" t="s">
        <v>75</v>
      </c>
      <c r="C40" s="8" t="s">
        <v>5</v>
      </c>
    </row>
    <row r="41" spans="1:3" ht="14.25" customHeight="1" x14ac:dyDescent="0.2">
      <c r="A41" s="6" t="s">
        <v>76</v>
      </c>
      <c r="B41" s="7" t="s">
        <v>77</v>
      </c>
      <c r="C41" s="8" t="s">
        <v>5</v>
      </c>
    </row>
    <row r="42" spans="1:3" ht="14.25" customHeight="1" x14ac:dyDescent="0.2">
      <c r="A42" s="6" t="s">
        <v>78</v>
      </c>
      <c r="B42" s="7" t="s">
        <v>79</v>
      </c>
      <c r="C42" s="8" t="s">
        <v>5</v>
      </c>
    </row>
    <row r="43" spans="1:3" ht="14.25" customHeight="1" x14ac:dyDescent="0.2">
      <c r="A43" s="6" t="s">
        <v>80</v>
      </c>
      <c r="B43" s="7" t="s">
        <v>81</v>
      </c>
      <c r="C43" s="8" t="s">
        <v>5</v>
      </c>
    </row>
    <row r="44" spans="1:3" ht="14.25" customHeight="1" x14ac:dyDescent="0.2">
      <c r="A44" s="6" t="s">
        <v>82</v>
      </c>
      <c r="B44" s="7" t="s">
        <v>83</v>
      </c>
      <c r="C44" s="8" t="s">
        <v>5</v>
      </c>
    </row>
    <row r="45" spans="1:3" ht="14.25" customHeight="1" x14ac:dyDescent="0.2">
      <c r="A45" s="6" t="s">
        <v>84</v>
      </c>
      <c r="B45" s="7" t="s">
        <v>85</v>
      </c>
      <c r="C45" s="8" t="s">
        <v>5</v>
      </c>
    </row>
    <row r="46" spans="1:3" ht="14.25" customHeight="1" x14ac:dyDescent="0.2">
      <c r="A46" s="6" t="s">
        <v>86</v>
      </c>
      <c r="B46" s="7" t="s">
        <v>87</v>
      </c>
      <c r="C46" s="8" t="s">
        <v>5</v>
      </c>
    </row>
    <row r="47" spans="1:3" ht="14.25" customHeight="1" x14ac:dyDescent="0.2">
      <c r="A47" s="6" t="s">
        <v>88</v>
      </c>
      <c r="B47" s="7" t="s">
        <v>89</v>
      </c>
      <c r="C47" s="8" t="s">
        <v>5</v>
      </c>
    </row>
    <row r="48" spans="1:3" ht="14.25" customHeight="1" x14ac:dyDescent="0.2">
      <c r="A48" s="6" t="s">
        <v>90</v>
      </c>
      <c r="B48" s="7" t="s">
        <v>91</v>
      </c>
      <c r="C48" s="8" t="s">
        <v>5</v>
      </c>
    </row>
    <row r="49" spans="1:3" ht="14.25" customHeight="1" x14ac:dyDescent="0.2">
      <c r="A49" s="6" t="s">
        <v>92</v>
      </c>
      <c r="B49" s="7" t="s">
        <v>93</v>
      </c>
      <c r="C49" s="8" t="s">
        <v>5</v>
      </c>
    </row>
    <row r="50" spans="1:3" ht="14.25" customHeight="1" x14ac:dyDescent="0.2">
      <c r="A50" s="6" t="s">
        <v>94</v>
      </c>
      <c r="B50" s="7" t="s">
        <v>95</v>
      </c>
      <c r="C50" s="8" t="s">
        <v>5</v>
      </c>
    </row>
    <row r="51" spans="1:3" ht="14.25" customHeight="1" x14ac:dyDescent="0.2">
      <c r="A51" s="6" t="s">
        <v>96</v>
      </c>
      <c r="B51" s="7" t="s">
        <v>97</v>
      </c>
      <c r="C51" s="8" t="s">
        <v>5</v>
      </c>
    </row>
    <row r="52" spans="1:3" ht="14.25" customHeight="1" x14ac:dyDescent="0.2">
      <c r="A52" s="6" t="s">
        <v>98</v>
      </c>
      <c r="B52" s="7" t="s">
        <v>99</v>
      </c>
      <c r="C52" s="8" t="s">
        <v>5</v>
      </c>
    </row>
    <row r="53" spans="1:3" ht="14.25" customHeight="1" x14ac:dyDescent="0.2">
      <c r="A53" s="6" t="s">
        <v>100</v>
      </c>
      <c r="B53" s="7" t="s">
        <v>101</v>
      </c>
      <c r="C53" s="8" t="s">
        <v>5</v>
      </c>
    </row>
    <row r="54" spans="1:3" ht="14.25" customHeight="1" x14ac:dyDescent="0.2">
      <c r="A54" s="6" t="s">
        <v>102</v>
      </c>
      <c r="B54" s="7" t="s">
        <v>103</v>
      </c>
      <c r="C54" s="8" t="s">
        <v>5</v>
      </c>
    </row>
    <row r="55" spans="1:3" ht="14.25" customHeight="1" x14ac:dyDescent="0.2">
      <c r="A55" s="6" t="s">
        <v>104</v>
      </c>
      <c r="B55" s="7" t="s">
        <v>105</v>
      </c>
      <c r="C55" s="8" t="s">
        <v>5</v>
      </c>
    </row>
    <row r="56" spans="1:3" ht="14.25" customHeight="1" x14ac:dyDescent="0.2">
      <c r="A56" s="6" t="s">
        <v>106</v>
      </c>
      <c r="B56" s="7" t="s">
        <v>107</v>
      </c>
      <c r="C56" s="8" t="s">
        <v>5</v>
      </c>
    </row>
    <row r="57" spans="1:3" ht="14.25" customHeight="1" x14ac:dyDescent="0.2">
      <c r="A57" s="6" t="s">
        <v>108</v>
      </c>
      <c r="B57" s="7" t="s">
        <v>109</v>
      </c>
      <c r="C57" s="8" t="s">
        <v>5</v>
      </c>
    </row>
    <row r="58" spans="1:3" ht="14.25" customHeight="1" x14ac:dyDescent="0.2">
      <c r="A58" s="6" t="s">
        <v>110</v>
      </c>
      <c r="B58" s="7" t="s">
        <v>111</v>
      </c>
      <c r="C58" s="8" t="s">
        <v>5</v>
      </c>
    </row>
    <row r="59" spans="1:3" ht="14.25" customHeight="1" x14ac:dyDescent="0.2">
      <c r="A59" s="6" t="s">
        <v>112</v>
      </c>
      <c r="B59" s="7" t="s">
        <v>113</v>
      </c>
      <c r="C59" s="8" t="s">
        <v>5</v>
      </c>
    </row>
    <row r="60" spans="1:3" ht="14.25" customHeight="1" x14ac:dyDescent="0.2">
      <c r="A60" s="6" t="s">
        <v>114</v>
      </c>
      <c r="B60" s="7" t="s">
        <v>115</v>
      </c>
      <c r="C60" s="8" t="s">
        <v>5</v>
      </c>
    </row>
    <row r="61" spans="1:3" ht="14.25" customHeight="1" x14ac:dyDescent="0.2">
      <c r="A61" s="6" t="s">
        <v>116</v>
      </c>
      <c r="B61" s="7" t="s">
        <v>117</v>
      </c>
      <c r="C61" s="8" t="s">
        <v>5</v>
      </c>
    </row>
    <row r="62" spans="1:3" ht="14.25" customHeight="1" x14ac:dyDescent="0.2">
      <c r="A62" s="6" t="s">
        <v>118</v>
      </c>
      <c r="B62" s="7" t="s">
        <v>119</v>
      </c>
      <c r="C62" s="8" t="s">
        <v>5</v>
      </c>
    </row>
    <row r="63" spans="1:3" ht="14.25" customHeight="1" x14ac:dyDescent="0.2">
      <c r="A63" s="6" t="s">
        <v>120</v>
      </c>
      <c r="B63" s="7" t="s">
        <v>121</v>
      </c>
      <c r="C63" s="8" t="s">
        <v>5</v>
      </c>
    </row>
    <row r="64" spans="1:3" ht="14.25" customHeight="1" x14ac:dyDescent="0.2">
      <c r="A64" s="6" t="s">
        <v>122</v>
      </c>
      <c r="B64" s="7" t="s">
        <v>123</v>
      </c>
      <c r="C64" s="8" t="s">
        <v>5</v>
      </c>
    </row>
    <row r="65" spans="1:3" ht="14.25" customHeight="1" x14ac:dyDescent="0.2">
      <c r="A65" s="6" t="s">
        <v>124</v>
      </c>
      <c r="B65" s="7" t="s">
        <v>125</v>
      </c>
      <c r="C65" s="8" t="s">
        <v>5</v>
      </c>
    </row>
    <row r="66" spans="1:3" ht="14.25" customHeight="1" x14ac:dyDescent="0.2">
      <c r="A66" s="6" t="s">
        <v>126</v>
      </c>
      <c r="B66" s="7" t="s">
        <v>127</v>
      </c>
      <c r="C66" s="8" t="s">
        <v>5</v>
      </c>
    </row>
    <row r="67" spans="1:3" ht="14.25" customHeight="1" x14ac:dyDescent="0.2">
      <c r="A67" s="6" t="s">
        <v>128</v>
      </c>
      <c r="B67" s="7" t="s">
        <v>129</v>
      </c>
      <c r="C67" s="8" t="s">
        <v>5</v>
      </c>
    </row>
    <row r="68" spans="1:3" ht="14.25" customHeight="1" x14ac:dyDescent="0.2">
      <c r="A68" s="6" t="s">
        <v>130</v>
      </c>
      <c r="B68" s="7" t="s">
        <v>131</v>
      </c>
      <c r="C68" s="8" t="s">
        <v>5</v>
      </c>
    </row>
    <row r="69" spans="1:3" ht="14.25" customHeight="1" x14ac:dyDescent="0.2">
      <c r="A69" s="6" t="s">
        <v>132</v>
      </c>
      <c r="B69" s="7" t="s">
        <v>133</v>
      </c>
      <c r="C69" s="8" t="s">
        <v>5</v>
      </c>
    </row>
    <row r="70" spans="1:3" ht="14.25" customHeight="1" x14ac:dyDescent="0.2">
      <c r="A70" s="6" t="s">
        <v>134</v>
      </c>
      <c r="B70" s="7" t="s">
        <v>135</v>
      </c>
      <c r="C70" s="8" t="s">
        <v>5</v>
      </c>
    </row>
    <row r="71" spans="1:3" ht="14.25" customHeight="1" x14ac:dyDescent="0.2">
      <c r="A71" s="6" t="s">
        <v>136</v>
      </c>
      <c r="B71" s="7" t="s">
        <v>137</v>
      </c>
      <c r="C71" s="8" t="s">
        <v>5</v>
      </c>
    </row>
    <row r="72" spans="1:3" ht="14.25" customHeight="1" x14ac:dyDescent="0.2">
      <c r="A72" s="6" t="s">
        <v>138</v>
      </c>
      <c r="B72" s="7" t="s">
        <v>139</v>
      </c>
      <c r="C72" s="8" t="s">
        <v>5</v>
      </c>
    </row>
    <row r="73" spans="1:3" ht="14.25" customHeight="1" x14ac:dyDescent="0.2">
      <c r="A73" s="6" t="s">
        <v>140</v>
      </c>
      <c r="B73" s="7" t="s">
        <v>141</v>
      </c>
      <c r="C73" s="8" t="s">
        <v>5</v>
      </c>
    </row>
    <row r="74" spans="1:3" ht="14.25" customHeight="1" x14ac:dyDescent="0.2">
      <c r="A74" s="6" t="s">
        <v>142</v>
      </c>
      <c r="B74" s="7" t="s">
        <v>143</v>
      </c>
      <c r="C74" s="8" t="s">
        <v>5</v>
      </c>
    </row>
    <row r="75" spans="1:3" ht="14.25" customHeight="1" x14ac:dyDescent="0.2">
      <c r="A75" s="6" t="s">
        <v>144</v>
      </c>
      <c r="B75" s="7" t="s">
        <v>145</v>
      </c>
      <c r="C75" s="8" t="s">
        <v>5</v>
      </c>
    </row>
    <row r="76" spans="1:3" ht="14.25" customHeight="1" x14ac:dyDescent="0.2">
      <c r="A76" s="6" t="s">
        <v>146</v>
      </c>
      <c r="B76" s="7" t="s">
        <v>147</v>
      </c>
      <c r="C76" s="8" t="s">
        <v>5</v>
      </c>
    </row>
    <row r="77" spans="1:3" ht="14.25" customHeight="1" x14ac:dyDescent="0.2">
      <c r="A77" s="6" t="s">
        <v>148</v>
      </c>
      <c r="B77" s="7" t="s">
        <v>149</v>
      </c>
      <c r="C77" s="8" t="s">
        <v>5</v>
      </c>
    </row>
    <row r="78" spans="1:3" ht="14.25" customHeight="1" x14ac:dyDescent="0.2">
      <c r="A78" s="6" t="s">
        <v>150</v>
      </c>
      <c r="B78" s="7" t="s">
        <v>151</v>
      </c>
      <c r="C78" s="8" t="s">
        <v>5</v>
      </c>
    </row>
    <row r="79" spans="1:3" ht="14.25" customHeight="1" x14ac:dyDescent="0.2">
      <c r="A79" s="6" t="s">
        <v>152</v>
      </c>
      <c r="B79" s="7" t="s">
        <v>153</v>
      </c>
      <c r="C79" s="8" t="s">
        <v>5</v>
      </c>
    </row>
    <row r="80" spans="1:3" ht="14.25" customHeight="1" x14ac:dyDescent="0.2">
      <c r="A80" s="6" t="s">
        <v>154</v>
      </c>
      <c r="B80" s="7" t="s">
        <v>155</v>
      </c>
      <c r="C80" s="8" t="s">
        <v>5</v>
      </c>
    </row>
    <row r="81" spans="1:3" ht="14.25" customHeight="1" x14ac:dyDescent="0.2">
      <c r="A81" s="6" t="s">
        <v>156</v>
      </c>
      <c r="B81" s="7" t="s">
        <v>157</v>
      </c>
      <c r="C81" s="8" t="s">
        <v>5</v>
      </c>
    </row>
    <row r="82" spans="1:3" ht="14.25" customHeight="1" x14ac:dyDescent="0.2">
      <c r="A82" s="6" t="s">
        <v>158</v>
      </c>
      <c r="B82" s="7" t="s">
        <v>159</v>
      </c>
      <c r="C82" s="8" t="s">
        <v>5</v>
      </c>
    </row>
    <row r="83" spans="1:3" ht="14.25" customHeight="1" x14ac:dyDescent="0.2">
      <c r="A83" s="6" t="s">
        <v>160</v>
      </c>
      <c r="B83" s="7" t="s">
        <v>161</v>
      </c>
      <c r="C83" s="8" t="s">
        <v>5</v>
      </c>
    </row>
    <row r="84" spans="1:3" ht="14.25" customHeight="1" x14ac:dyDescent="0.2">
      <c r="A84" s="6" t="s">
        <v>162</v>
      </c>
      <c r="B84" s="7" t="s">
        <v>163</v>
      </c>
      <c r="C84" s="8" t="s">
        <v>5</v>
      </c>
    </row>
    <row r="85" spans="1:3" ht="14.25" customHeight="1" x14ac:dyDescent="0.2">
      <c r="A85" s="6" t="s">
        <v>164</v>
      </c>
      <c r="B85" s="7" t="s">
        <v>165</v>
      </c>
      <c r="C85" s="8" t="s">
        <v>5</v>
      </c>
    </row>
    <row r="86" spans="1:3" ht="14.25" customHeight="1" x14ac:dyDescent="0.2">
      <c r="A86" s="6" t="s">
        <v>166</v>
      </c>
      <c r="B86" s="7" t="s">
        <v>167</v>
      </c>
      <c r="C86" s="8" t="s">
        <v>5</v>
      </c>
    </row>
    <row r="87" spans="1:3" ht="14.25" customHeight="1" x14ac:dyDescent="0.2">
      <c r="A87" s="6" t="s">
        <v>168</v>
      </c>
      <c r="B87" s="7" t="s">
        <v>169</v>
      </c>
      <c r="C87" s="8" t="s">
        <v>5</v>
      </c>
    </row>
    <row r="88" spans="1:3" ht="14.25" customHeight="1" x14ac:dyDescent="0.2">
      <c r="A88" s="6" t="s">
        <v>170</v>
      </c>
      <c r="B88" s="7" t="s">
        <v>171</v>
      </c>
      <c r="C88" s="8" t="s">
        <v>5</v>
      </c>
    </row>
    <row r="89" spans="1:3" ht="14.25" customHeight="1" x14ac:dyDescent="0.2">
      <c r="A89" s="6" t="s">
        <v>172</v>
      </c>
      <c r="B89" s="7" t="s">
        <v>173</v>
      </c>
      <c r="C89" s="8" t="s">
        <v>5</v>
      </c>
    </row>
    <row r="90" spans="1:3" ht="14.25" customHeight="1" x14ac:dyDescent="0.2">
      <c r="A90" s="6" t="s">
        <v>174</v>
      </c>
      <c r="B90" s="7" t="s">
        <v>175</v>
      </c>
      <c r="C90" s="8" t="s">
        <v>5</v>
      </c>
    </row>
    <row r="91" spans="1:3" ht="14.25" customHeight="1" x14ac:dyDescent="0.2">
      <c r="A91" s="6" t="s">
        <v>176</v>
      </c>
      <c r="B91" s="7" t="s">
        <v>177</v>
      </c>
      <c r="C91" s="8" t="s">
        <v>5</v>
      </c>
    </row>
    <row r="92" spans="1:3" ht="14.25" customHeight="1" x14ac:dyDescent="0.2">
      <c r="A92" s="6" t="s">
        <v>178</v>
      </c>
      <c r="B92" s="7" t="s">
        <v>179</v>
      </c>
      <c r="C92" s="8" t="s">
        <v>5</v>
      </c>
    </row>
    <row r="93" spans="1:3" ht="14.25" customHeight="1" x14ac:dyDescent="0.2">
      <c r="A93" s="6" t="s">
        <v>180</v>
      </c>
      <c r="B93" s="7" t="s">
        <v>181</v>
      </c>
      <c r="C93" s="8" t="s">
        <v>5</v>
      </c>
    </row>
    <row r="94" spans="1:3" ht="14.25" customHeight="1" x14ac:dyDescent="0.2">
      <c r="A94" s="6" t="s">
        <v>182</v>
      </c>
      <c r="B94" s="7" t="s">
        <v>183</v>
      </c>
      <c r="C94" s="8" t="s">
        <v>5</v>
      </c>
    </row>
    <row r="95" spans="1:3" ht="14.25" customHeight="1" x14ac:dyDescent="0.2">
      <c r="A95" s="6" t="s">
        <v>184</v>
      </c>
      <c r="B95" s="7" t="s">
        <v>185</v>
      </c>
      <c r="C95" s="8" t="s">
        <v>5</v>
      </c>
    </row>
    <row r="96" spans="1:3" ht="14.25" customHeight="1" x14ac:dyDescent="0.2">
      <c r="A96" s="6" t="s">
        <v>186</v>
      </c>
      <c r="B96" s="7" t="s">
        <v>187</v>
      </c>
      <c r="C96" s="8" t="s">
        <v>5</v>
      </c>
    </row>
    <row r="97" spans="1:3" ht="14.25" customHeight="1" x14ac:dyDescent="0.2">
      <c r="A97" s="6" t="s">
        <v>188</v>
      </c>
      <c r="B97" s="7" t="s">
        <v>189</v>
      </c>
      <c r="C97" s="8" t="s">
        <v>5</v>
      </c>
    </row>
    <row r="98" spans="1:3" ht="14.25" customHeight="1" x14ac:dyDescent="0.2">
      <c r="A98" s="6" t="s">
        <v>190</v>
      </c>
      <c r="B98" s="7" t="s">
        <v>191</v>
      </c>
      <c r="C98" s="8" t="s">
        <v>5</v>
      </c>
    </row>
    <row r="99" spans="1:3" ht="14.25" customHeight="1" x14ac:dyDescent="0.2">
      <c r="A99" s="6" t="s">
        <v>192</v>
      </c>
      <c r="B99" s="7" t="s">
        <v>193</v>
      </c>
      <c r="C99" s="8" t="s">
        <v>5</v>
      </c>
    </row>
    <row r="100" spans="1:3" ht="14.25" customHeight="1" x14ac:dyDescent="0.2">
      <c r="A100" s="6" t="s">
        <v>194</v>
      </c>
      <c r="B100" s="7" t="s">
        <v>195</v>
      </c>
      <c r="C100" s="8" t="s">
        <v>5</v>
      </c>
    </row>
    <row r="101" spans="1:3" ht="14.25" customHeight="1" x14ac:dyDescent="0.2">
      <c r="A101" s="6" t="s">
        <v>196</v>
      </c>
      <c r="B101" s="7" t="s">
        <v>197</v>
      </c>
      <c r="C101" s="8" t="s">
        <v>5</v>
      </c>
    </row>
    <row r="102" spans="1:3" ht="14.25" customHeight="1" x14ac:dyDescent="0.2">
      <c r="A102" s="6" t="s">
        <v>198</v>
      </c>
      <c r="B102" s="7" t="s">
        <v>199</v>
      </c>
      <c r="C102" s="8" t="s">
        <v>5</v>
      </c>
    </row>
    <row r="103" spans="1:3" ht="14.25" customHeight="1" x14ac:dyDescent="0.2">
      <c r="A103" s="6" t="s">
        <v>200</v>
      </c>
      <c r="B103" s="7" t="s">
        <v>201</v>
      </c>
      <c r="C103" s="8" t="s">
        <v>5</v>
      </c>
    </row>
    <row r="104" spans="1:3" ht="14.25" customHeight="1" x14ac:dyDescent="0.2">
      <c r="A104" s="6" t="s">
        <v>202</v>
      </c>
      <c r="B104" s="7" t="s">
        <v>203</v>
      </c>
      <c r="C104" s="8" t="s">
        <v>5</v>
      </c>
    </row>
    <row r="105" spans="1:3" ht="14.25" customHeight="1" x14ac:dyDescent="0.2">
      <c r="A105" s="6" t="s">
        <v>204</v>
      </c>
      <c r="B105" s="7" t="s">
        <v>205</v>
      </c>
      <c r="C105" s="8" t="s">
        <v>5</v>
      </c>
    </row>
    <row r="106" spans="1:3" ht="14.25" customHeight="1" x14ac:dyDescent="0.2">
      <c r="A106" s="6" t="s">
        <v>206</v>
      </c>
      <c r="B106" s="7" t="s">
        <v>207</v>
      </c>
      <c r="C106" s="8" t="s">
        <v>5</v>
      </c>
    </row>
    <row r="107" spans="1:3" ht="14.25" customHeight="1" x14ac:dyDescent="0.2">
      <c r="A107" s="6" t="s">
        <v>208</v>
      </c>
      <c r="B107" s="7" t="s">
        <v>209</v>
      </c>
      <c r="C107" s="8" t="s">
        <v>5</v>
      </c>
    </row>
    <row r="108" spans="1:3" ht="14.25" customHeight="1" x14ac:dyDescent="0.2">
      <c r="A108" s="6" t="s">
        <v>210</v>
      </c>
      <c r="B108" s="7" t="s">
        <v>211</v>
      </c>
      <c r="C108" s="8" t="s">
        <v>5</v>
      </c>
    </row>
    <row r="109" spans="1:3" ht="14.25" customHeight="1" x14ac:dyDescent="0.2">
      <c r="A109" s="6" t="s">
        <v>212</v>
      </c>
      <c r="B109" s="7" t="s">
        <v>213</v>
      </c>
      <c r="C109" s="8" t="s">
        <v>5</v>
      </c>
    </row>
    <row r="110" spans="1:3" ht="14.25" customHeight="1" x14ac:dyDescent="0.2">
      <c r="A110" s="6" t="s">
        <v>214</v>
      </c>
      <c r="B110" s="7" t="s">
        <v>215</v>
      </c>
      <c r="C110" s="8" t="s">
        <v>5</v>
      </c>
    </row>
    <row r="111" spans="1:3" ht="14.25" customHeight="1" x14ac:dyDescent="0.2">
      <c r="A111" s="6" t="s">
        <v>216</v>
      </c>
      <c r="B111" s="7" t="s">
        <v>217</v>
      </c>
      <c r="C111" s="8" t="s">
        <v>5</v>
      </c>
    </row>
    <row r="112" spans="1:3" ht="14.25" customHeight="1" x14ac:dyDescent="0.2">
      <c r="A112" s="6" t="s">
        <v>218</v>
      </c>
      <c r="B112" s="7" t="s">
        <v>219</v>
      </c>
      <c r="C112" s="8" t="s">
        <v>5</v>
      </c>
    </row>
    <row r="113" spans="1:3" ht="14.25" customHeight="1" x14ac:dyDescent="0.2">
      <c r="A113" s="6" t="s">
        <v>220</v>
      </c>
      <c r="B113" s="7" t="s">
        <v>221</v>
      </c>
      <c r="C113" s="8" t="s">
        <v>5</v>
      </c>
    </row>
    <row r="114" spans="1:3" ht="14.25" customHeight="1" x14ac:dyDescent="0.2">
      <c r="A114" s="6" t="s">
        <v>222</v>
      </c>
      <c r="B114" s="7" t="s">
        <v>223</v>
      </c>
      <c r="C114" s="8" t="s">
        <v>5</v>
      </c>
    </row>
    <row r="115" spans="1:3" ht="14.25" customHeight="1" x14ac:dyDescent="0.2">
      <c r="A115" s="6" t="s">
        <v>224</v>
      </c>
      <c r="B115" s="7" t="s">
        <v>225</v>
      </c>
      <c r="C115" s="8" t="s">
        <v>5</v>
      </c>
    </row>
    <row r="116" spans="1:3" ht="14.25" customHeight="1" x14ac:dyDescent="0.2">
      <c r="A116" s="6" t="s">
        <v>226</v>
      </c>
      <c r="B116" s="7" t="s">
        <v>227</v>
      </c>
      <c r="C116" s="8" t="s">
        <v>5</v>
      </c>
    </row>
    <row r="117" spans="1:3" ht="14.25" customHeight="1" x14ac:dyDescent="0.2">
      <c r="A117" s="6" t="s">
        <v>228</v>
      </c>
      <c r="B117" s="7" t="s">
        <v>229</v>
      </c>
      <c r="C117" s="8" t="s">
        <v>5</v>
      </c>
    </row>
    <row r="118" spans="1:3" ht="14.25" customHeight="1" x14ac:dyDescent="0.2">
      <c r="A118" s="6" t="s">
        <v>230</v>
      </c>
      <c r="B118" s="7" t="s">
        <v>231</v>
      </c>
      <c r="C118" s="8" t="s">
        <v>5</v>
      </c>
    </row>
    <row r="119" spans="1:3" ht="14.25" customHeight="1" x14ac:dyDescent="0.2">
      <c r="A119" s="6" t="s">
        <v>232</v>
      </c>
      <c r="B119" s="7" t="s">
        <v>233</v>
      </c>
      <c r="C119" s="8" t="s">
        <v>5</v>
      </c>
    </row>
    <row r="120" spans="1:3" ht="14.25" customHeight="1" x14ac:dyDescent="0.2">
      <c r="A120" s="6" t="s">
        <v>234</v>
      </c>
      <c r="B120" s="7" t="s">
        <v>235</v>
      </c>
      <c r="C120" s="8" t="s">
        <v>5</v>
      </c>
    </row>
    <row r="121" spans="1:3" ht="14.25" customHeight="1" x14ac:dyDescent="0.2">
      <c r="A121" s="6" t="s">
        <v>236</v>
      </c>
      <c r="B121" s="7" t="s">
        <v>237</v>
      </c>
      <c r="C121" s="8" t="s">
        <v>5</v>
      </c>
    </row>
    <row r="122" spans="1:3" ht="14.25" customHeight="1" x14ac:dyDescent="0.2">
      <c r="A122" s="6" t="s">
        <v>238</v>
      </c>
      <c r="B122" s="7" t="s">
        <v>239</v>
      </c>
      <c r="C122" s="8" t="s">
        <v>5</v>
      </c>
    </row>
    <row r="123" spans="1:3" ht="14.25" customHeight="1" x14ac:dyDescent="0.2">
      <c r="A123" s="6" t="s">
        <v>240</v>
      </c>
      <c r="B123" s="7" t="s">
        <v>241</v>
      </c>
      <c r="C123" s="8" t="s">
        <v>5</v>
      </c>
    </row>
    <row r="124" spans="1:3" ht="14.25" customHeight="1" x14ac:dyDescent="0.2">
      <c r="A124" s="6" t="s">
        <v>242</v>
      </c>
      <c r="B124" s="7" t="s">
        <v>243</v>
      </c>
      <c r="C124" s="8" t="s">
        <v>5</v>
      </c>
    </row>
    <row r="125" spans="1:3" ht="14.25" customHeight="1" x14ac:dyDescent="0.2">
      <c r="A125" s="6" t="s">
        <v>244</v>
      </c>
      <c r="B125" s="7" t="s">
        <v>245</v>
      </c>
      <c r="C125" s="8" t="s">
        <v>5</v>
      </c>
    </row>
    <row r="126" spans="1:3" ht="14.25" customHeight="1" x14ac:dyDescent="0.2">
      <c r="A126" s="6" t="s">
        <v>246</v>
      </c>
      <c r="B126" s="7" t="s">
        <v>247</v>
      </c>
      <c r="C126" s="8" t="s">
        <v>5</v>
      </c>
    </row>
    <row r="127" spans="1:3" ht="14.25" customHeight="1" x14ac:dyDescent="0.2">
      <c r="A127" s="6" t="s">
        <v>248</v>
      </c>
      <c r="B127" s="7" t="s">
        <v>249</v>
      </c>
      <c r="C127" s="8" t="s">
        <v>5</v>
      </c>
    </row>
    <row r="128" spans="1:3" ht="14.25" customHeight="1" x14ac:dyDescent="0.2">
      <c r="A128" s="6" t="s">
        <v>250</v>
      </c>
      <c r="B128" s="7" t="s">
        <v>251</v>
      </c>
      <c r="C128" s="8" t="s">
        <v>5</v>
      </c>
    </row>
    <row r="129" spans="1:3" ht="14.25" customHeight="1" x14ac:dyDescent="0.2">
      <c r="A129" s="6" t="s">
        <v>252</v>
      </c>
      <c r="B129" s="7" t="s">
        <v>253</v>
      </c>
      <c r="C129" s="8" t="s">
        <v>5</v>
      </c>
    </row>
    <row r="130" spans="1:3" ht="14.25" customHeight="1" x14ac:dyDescent="0.2">
      <c r="A130" s="6" t="s">
        <v>254</v>
      </c>
      <c r="B130" s="7" t="s">
        <v>255</v>
      </c>
      <c r="C130" s="8" t="s">
        <v>5</v>
      </c>
    </row>
    <row r="131" spans="1:3" ht="14.25" customHeight="1" x14ac:dyDescent="0.2">
      <c r="A131" s="6" t="s">
        <v>256</v>
      </c>
      <c r="B131" s="7" t="s">
        <v>257</v>
      </c>
      <c r="C131" s="8" t="s">
        <v>5</v>
      </c>
    </row>
    <row r="132" spans="1:3" ht="14.25" customHeight="1" x14ac:dyDescent="0.2">
      <c r="A132" s="6" t="s">
        <v>258</v>
      </c>
      <c r="B132" s="7" t="s">
        <v>259</v>
      </c>
      <c r="C132" s="8" t="s">
        <v>5</v>
      </c>
    </row>
    <row r="133" spans="1:3" ht="14.25" customHeight="1" x14ac:dyDescent="0.2">
      <c r="A133" s="6" t="s">
        <v>260</v>
      </c>
      <c r="B133" s="7" t="s">
        <v>261</v>
      </c>
      <c r="C133" s="8" t="s">
        <v>5</v>
      </c>
    </row>
    <row r="134" spans="1:3" ht="14.25" customHeight="1" x14ac:dyDescent="0.2">
      <c r="A134" s="6" t="s">
        <v>262</v>
      </c>
      <c r="B134" s="7" t="s">
        <v>263</v>
      </c>
      <c r="C134" s="8" t="s">
        <v>5</v>
      </c>
    </row>
    <row r="135" spans="1:3" ht="14.25" customHeight="1" x14ac:dyDescent="0.2">
      <c r="A135" s="6" t="s">
        <v>264</v>
      </c>
      <c r="B135" s="7" t="s">
        <v>265</v>
      </c>
      <c r="C135" s="8" t="s">
        <v>5</v>
      </c>
    </row>
    <row r="136" spans="1:3" ht="14.25" customHeight="1" x14ac:dyDescent="0.2">
      <c r="A136" s="6" t="s">
        <v>266</v>
      </c>
      <c r="B136" s="7" t="s">
        <v>267</v>
      </c>
      <c r="C136" s="8" t="s">
        <v>5</v>
      </c>
    </row>
    <row r="137" spans="1:3" ht="14.25" customHeight="1" x14ac:dyDescent="0.2">
      <c r="A137" s="6" t="s">
        <v>268</v>
      </c>
      <c r="B137" s="7" t="s">
        <v>269</v>
      </c>
      <c r="C137" s="8" t="s">
        <v>5</v>
      </c>
    </row>
    <row r="138" spans="1:3" ht="14.25" customHeight="1" x14ac:dyDescent="0.2">
      <c r="A138" s="6" t="s">
        <v>270</v>
      </c>
      <c r="B138" s="7" t="s">
        <v>271</v>
      </c>
      <c r="C138" s="8" t="s">
        <v>5</v>
      </c>
    </row>
    <row r="139" spans="1:3" ht="14.25" customHeight="1" x14ac:dyDescent="0.2">
      <c r="A139" s="6" t="s">
        <v>272</v>
      </c>
      <c r="B139" s="7" t="s">
        <v>273</v>
      </c>
      <c r="C139" s="8" t="s">
        <v>5</v>
      </c>
    </row>
    <row r="140" spans="1:3" ht="14.25" customHeight="1" x14ac:dyDescent="0.2">
      <c r="A140" s="6" t="s">
        <v>274</v>
      </c>
      <c r="B140" s="7" t="s">
        <v>275</v>
      </c>
      <c r="C140" s="8" t="s">
        <v>5</v>
      </c>
    </row>
    <row r="141" spans="1:3" ht="14.25" customHeight="1" x14ac:dyDescent="0.2">
      <c r="A141" s="6" t="s">
        <v>276</v>
      </c>
      <c r="B141" s="7" t="s">
        <v>277</v>
      </c>
      <c r="C141" s="8" t="s">
        <v>5</v>
      </c>
    </row>
    <row r="142" spans="1:3" ht="14.25" customHeight="1" x14ac:dyDescent="0.2">
      <c r="A142" s="6" t="s">
        <v>278</v>
      </c>
      <c r="B142" s="7" t="s">
        <v>279</v>
      </c>
      <c r="C142" s="8" t="s">
        <v>5</v>
      </c>
    </row>
    <row r="143" spans="1:3" ht="14.25" customHeight="1" x14ac:dyDescent="0.2">
      <c r="A143" s="6" t="s">
        <v>280</v>
      </c>
      <c r="B143" s="7" t="s">
        <v>281</v>
      </c>
      <c r="C143" s="8" t="s">
        <v>5</v>
      </c>
    </row>
    <row r="144" spans="1:3" ht="14.25" customHeight="1" x14ac:dyDescent="0.2">
      <c r="A144" s="6" t="s">
        <v>282</v>
      </c>
      <c r="B144" s="7" t="s">
        <v>283</v>
      </c>
      <c r="C144" s="8" t="s">
        <v>5</v>
      </c>
    </row>
    <row r="145" spans="1:3" ht="14.25" customHeight="1" x14ac:dyDescent="0.2">
      <c r="A145" s="6" t="s">
        <v>284</v>
      </c>
      <c r="B145" s="7" t="s">
        <v>285</v>
      </c>
      <c r="C145" s="8" t="s">
        <v>5</v>
      </c>
    </row>
    <row r="146" spans="1:3" ht="14.25" customHeight="1" x14ac:dyDescent="0.2">
      <c r="A146" s="6" t="s">
        <v>286</v>
      </c>
      <c r="B146" s="7" t="s">
        <v>287</v>
      </c>
      <c r="C146" s="8" t="s">
        <v>5</v>
      </c>
    </row>
    <row r="147" spans="1:3" ht="14.25" customHeight="1" x14ac:dyDescent="0.2">
      <c r="A147" s="6" t="s">
        <v>288</v>
      </c>
      <c r="B147" s="7" t="s">
        <v>289</v>
      </c>
      <c r="C147" s="8" t="s">
        <v>5</v>
      </c>
    </row>
    <row r="148" spans="1:3" ht="14.25" customHeight="1" x14ac:dyDescent="0.2">
      <c r="A148" s="6" t="s">
        <v>290</v>
      </c>
      <c r="B148" s="7" t="s">
        <v>291</v>
      </c>
      <c r="C148" s="8" t="s">
        <v>5</v>
      </c>
    </row>
    <row r="149" spans="1:3" ht="14.25" customHeight="1" x14ac:dyDescent="0.2">
      <c r="A149" s="6" t="s">
        <v>292</v>
      </c>
      <c r="B149" s="7" t="s">
        <v>293</v>
      </c>
      <c r="C149" s="8" t="s">
        <v>5</v>
      </c>
    </row>
    <row r="150" spans="1:3" ht="14.25" customHeight="1" x14ac:dyDescent="0.2">
      <c r="A150" s="6" t="s">
        <v>294</v>
      </c>
      <c r="B150" s="7" t="s">
        <v>295</v>
      </c>
      <c r="C150" s="8" t="s">
        <v>5</v>
      </c>
    </row>
    <row r="151" spans="1:3" ht="14.25" customHeight="1" x14ac:dyDescent="0.2">
      <c r="A151" s="6" t="s">
        <v>296</v>
      </c>
      <c r="B151" s="7" t="s">
        <v>297</v>
      </c>
      <c r="C151" s="8" t="s">
        <v>5</v>
      </c>
    </row>
    <row r="152" spans="1:3" ht="14.25" customHeight="1" x14ac:dyDescent="0.2">
      <c r="A152" s="6" t="s">
        <v>298</v>
      </c>
      <c r="B152" s="7" t="s">
        <v>299</v>
      </c>
      <c r="C152" s="8" t="s">
        <v>5</v>
      </c>
    </row>
    <row r="153" spans="1:3" ht="14.25" customHeight="1" x14ac:dyDescent="0.2">
      <c r="A153" s="6" t="s">
        <v>300</v>
      </c>
      <c r="B153" s="7" t="s">
        <v>301</v>
      </c>
      <c r="C153" s="8" t="s">
        <v>5</v>
      </c>
    </row>
    <row r="154" spans="1:3" ht="14.25" customHeight="1" x14ac:dyDescent="0.2">
      <c r="A154" s="6" t="s">
        <v>302</v>
      </c>
      <c r="B154" s="7" t="s">
        <v>303</v>
      </c>
      <c r="C154" s="8" t="s">
        <v>5</v>
      </c>
    </row>
    <row r="155" spans="1:3" ht="14.25" customHeight="1" x14ac:dyDescent="0.2">
      <c r="A155" s="6" t="s">
        <v>304</v>
      </c>
      <c r="B155" s="7" t="s">
        <v>305</v>
      </c>
      <c r="C155" s="8" t="s">
        <v>5</v>
      </c>
    </row>
    <row r="156" spans="1:3" ht="14.25" customHeight="1" x14ac:dyDescent="0.2">
      <c r="A156" s="6" t="s">
        <v>306</v>
      </c>
      <c r="B156" s="7" t="s">
        <v>307</v>
      </c>
      <c r="C156" s="8" t="s">
        <v>5</v>
      </c>
    </row>
    <row r="157" spans="1:3" ht="14.25" customHeight="1" x14ac:dyDescent="0.2">
      <c r="A157" s="6" t="s">
        <v>308</v>
      </c>
      <c r="B157" s="7" t="s">
        <v>309</v>
      </c>
      <c r="C157" s="8" t="s">
        <v>5</v>
      </c>
    </row>
    <row r="158" spans="1:3" ht="14.25" customHeight="1" x14ac:dyDescent="0.2">
      <c r="A158" s="6" t="s">
        <v>310</v>
      </c>
      <c r="B158" s="7" t="s">
        <v>311</v>
      </c>
      <c r="C158" s="8" t="s">
        <v>5</v>
      </c>
    </row>
    <row r="159" spans="1:3" ht="14.25" customHeight="1" x14ac:dyDescent="0.2">
      <c r="A159" s="6" t="s">
        <v>312</v>
      </c>
      <c r="B159" s="7" t="s">
        <v>313</v>
      </c>
      <c r="C159" s="8" t="s">
        <v>5</v>
      </c>
    </row>
    <row r="160" spans="1:3" ht="14.25" customHeight="1" x14ac:dyDescent="0.2">
      <c r="A160" s="6" t="s">
        <v>314</v>
      </c>
      <c r="B160" s="7" t="s">
        <v>315</v>
      </c>
      <c r="C160" s="8" t="s">
        <v>5</v>
      </c>
    </row>
    <row r="161" spans="1:3" ht="14.25" customHeight="1" x14ac:dyDescent="0.2">
      <c r="A161" s="6" t="s">
        <v>316</v>
      </c>
      <c r="B161" s="7" t="s">
        <v>317</v>
      </c>
      <c r="C161" s="8" t="s">
        <v>5</v>
      </c>
    </row>
    <row r="162" spans="1:3" ht="14.25" customHeight="1" x14ac:dyDescent="0.2">
      <c r="A162" s="6" t="s">
        <v>318</v>
      </c>
      <c r="B162" s="7" t="s">
        <v>319</v>
      </c>
      <c r="C162" s="8" t="s">
        <v>5</v>
      </c>
    </row>
    <row r="163" spans="1:3" ht="14.25" customHeight="1" x14ac:dyDescent="0.2">
      <c r="A163" s="6" t="s">
        <v>320</v>
      </c>
      <c r="B163" s="7" t="s">
        <v>321</v>
      </c>
      <c r="C163" s="8" t="s">
        <v>5</v>
      </c>
    </row>
    <row r="164" spans="1:3" ht="14.25" customHeight="1" x14ac:dyDescent="0.2">
      <c r="A164" s="6" t="s">
        <v>322</v>
      </c>
      <c r="B164" s="7" t="s">
        <v>323</v>
      </c>
      <c r="C164" s="8" t="s">
        <v>5</v>
      </c>
    </row>
    <row r="165" spans="1:3" ht="14.25" customHeight="1" x14ac:dyDescent="0.2">
      <c r="A165" s="6" t="s">
        <v>324</v>
      </c>
      <c r="B165" s="7" t="s">
        <v>325</v>
      </c>
      <c r="C165" s="8" t="s">
        <v>5</v>
      </c>
    </row>
    <row r="166" spans="1:3" ht="14.25" customHeight="1" x14ac:dyDescent="0.2">
      <c r="A166" s="6" t="s">
        <v>326</v>
      </c>
      <c r="B166" s="7" t="s">
        <v>327</v>
      </c>
      <c r="C166" s="8" t="s">
        <v>5</v>
      </c>
    </row>
    <row r="167" spans="1:3" ht="14.25" customHeight="1" x14ac:dyDescent="0.2">
      <c r="A167" s="6" t="s">
        <v>328</v>
      </c>
      <c r="B167" s="7" t="s">
        <v>329</v>
      </c>
      <c r="C167" s="8" t="s">
        <v>5</v>
      </c>
    </row>
    <row r="168" spans="1:3" ht="14.25" customHeight="1" x14ac:dyDescent="0.2">
      <c r="A168" s="6" t="s">
        <v>330</v>
      </c>
      <c r="B168" s="7" t="s">
        <v>331</v>
      </c>
      <c r="C168" s="8" t="s">
        <v>5</v>
      </c>
    </row>
    <row r="169" spans="1:3" ht="14.25" customHeight="1" x14ac:dyDescent="0.2">
      <c r="A169" s="6" t="s">
        <v>332</v>
      </c>
      <c r="B169" s="7" t="s">
        <v>333</v>
      </c>
      <c r="C169" s="8" t="s">
        <v>5</v>
      </c>
    </row>
    <row r="170" spans="1:3" ht="14.25" customHeight="1" x14ac:dyDescent="0.2">
      <c r="A170" s="6" t="s">
        <v>334</v>
      </c>
      <c r="B170" s="7" t="s">
        <v>335</v>
      </c>
      <c r="C170" s="8" t="s">
        <v>5</v>
      </c>
    </row>
    <row r="171" spans="1:3" ht="14.25" customHeight="1" x14ac:dyDescent="0.2">
      <c r="A171" s="6" t="s">
        <v>336</v>
      </c>
      <c r="B171" s="7" t="s">
        <v>337</v>
      </c>
      <c r="C171" s="8" t="s">
        <v>5</v>
      </c>
    </row>
    <row r="172" spans="1:3" ht="14.25" customHeight="1" x14ac:dyDescent="0.2">
      <c r="A172" s="6" t="s">
        <v>338</v>
      </c>
      <c r="B172" s="9" t="s">
        <v>339</v>
      </c>
      <c r="C172" s="8" t="s">
        <v>5</v>
      </c>
    </row>
    <row r="173" spans="1:3" ht="14.25" customHeight="1" x14ac:dyDescent="0.2">
      <c r="A173" s="6" t="s">
        <v>340</v>
      </c>
      <c r="B173" s="7" t="s">
        <v>341</v>
      </c>
      <c r="C173" s="8" t="s">
        <v>5</v>
      </c>
    </row>
    <row r="174" spans="1:3" ht="14.25" customHeight="1" x14ac:dyDescent="0.2">
      <c r="A174" s="6" t="s">
        <v>342</v>
      </c>
      <c r="B174" s="7" t="s">
        <v>343</v>
      </c>
      <c r="C174" s="8" t="s">
        <v>5</v>
      </c>
    </row>
    <row r="175" spans="1:3" ht="14.25" customHeight="1" x14ac:dyDescent="0.2">
      <c r="A175" s="6" t="s">
        <v>344</v>
      </c>
      <c r="B175" s="7" t="s">
        <v>345</v>
      </c>
      <c r="C175" s="8" t="s">
        <v>5</v>
      </c>
    </row>
    <row r="176" spans="1:3" ht="14.25" customHeight="1" x14ac:dyDescent="0.2">
      <c r="A176" s="6" t="s">
        <v>346</v>
      </c>
      <c r="B176" s="7" t="s">
        <v>347</v>
      </c>
      <c r="C176" s="8" t="s">
        <v>5</v>
      </c>
    </row>
    <row r="177" spans="1:3" ht="14.25" customHeight="1" x14ac:dyDescent="0.2">
      <c r="A177" s="6" t="s">
        <v>348</v>
      </c>
      <c r="B177" s="7" t="s">
        <v>349</v>
      </c>
      <c r="C177" s="8" t="s">
        <v>5</v>
      </c>
    </row>
    <row r="178" spans="1:3" ht="14.25" customHeight="1" x14ac:dyDescent="0.2">
      <c r="A178" s="6" t="s">
        <v>350</v>
      </c>
      <c r="B178" s="7" t="s">
        <v>351</v>
      </c>
      <c r="C178" s="8" t="s">
        <v>5</v>
      </c>
    </row>
    <row r="179" spans="1:3" ht="14.25" customHeight="1" x14ac:dyDescent="0.2">
      <c r="A179" s="6" t="s">
        <v>352</v>
      </c>
      <c r="B179" s="7" t="s">
        <v>353</v>
      </c>
      <c r="C179" s="8" t="s">
        <v>5</v>
      </c>
    </row>
    <row r="180" spans="1:3" ht="14.25" customHeight="1" x14ac:dyDescent="0.2">
      <c r="A180" s="6" t="s">
        <v>354</v>
      </c>
      <c r="B180" s="7" t="s">
        <v>355</v>
      </c>
      <c r="C180" s="8" t="s">
        <v>5</v>
      </c>
    </row>
    <row r="181" spans="1:3" ht="14.25" customHeight="1" x14ac:dyDescent="0.2">
      <c r="A181" s="6" t="s">
        <v>356</v>
      </c>
      <c r="B181" s="7" t="s">
        <v>357</v>
      </c>
      <c r="C181" s="8" t="s">
        <v>5</v>
      </c>
    </row>
    <row r="182" spans="1:3" ht="14.25" customHeight="1" x14ac:dyDescent="0.2">
      <c r="A182" s="6" t="s">
        <v>358</v>
      </c>
      <c r="B182" s="7" t="s">
        <v>359</v>
      </c>
      <c r="C182" s="8" t="s">
        <v>5</v>
      </c>
    </row>
    <row r="183" spans="1:3" ht="14.25" customHeight="1" x14ac:dyDescent="0.2">
      <c r="A183" s="6" t="s">
        <v>360</v>
      </c>
      <c r="B183" s="7" t="s">
        <v>361</v>
      </c>
      <c r="C183" s="8" t="s">
        <v>5</v>
      </c>
    </row>
    <row r="184" spans="1:3" ht="14.25" customHeight="1" x14ac:dyDescent="0.2">
      <c r="A184" s="6" t="s">
        <v>362</v>
      </c>
      <c r="B184" s="7" t="s">
        <v>363</v>
      </c>
      <c r="C184" s="8" t="s">
        <v>5</v>
      </c>
    </row>
    <row r="185" spans="1:3" ht="14.25" customHeight="1" x14ac:dyDescent="0.2">
      <c r="A185" s="6" t="s">
        <v>364</v>
      </c>
      <c r="B185" s="7" t="s">
        <v>365</v>
      </c>
      <c r="C185" s="8" t="s">
        <v>5</v>
      </c>
    </row>
    <row r="186" spans="1:3" ht="14.25" customHeight="1" x14ac:dyDescent="0.2">
      <c r="A186" s="6" t="s">
        <v>366</v>
      </c>
      <c r="B186" s="7" t="s">
        <v>367</v>
      </c>
      <c r="C186" s="8" t="s">
        <v>5</v>
      </c>
    </row>
    <row r="187" spans="1:3" ht="14.25" customHeight="1" x14ac:dyDescent="0.2">
      <c r="A187" s="6" t="s">
        <v>368</v>
      </c>
      <c r="B187" s="7" t="s">
        <v>369</v>
      </c>
      <c r="C187" s="8" t="s">
        <v>5</v>
      </c>
    </row>
    <row r="188" spans="1:3" ht="14.25" customHeight="1" x14ac:dyDescent="0.2">
      <c r="A188" s="6" t="s">
        <v>370</v>
      </c>
      <c r="B188" s="7" t="s">
        <v>371</v>
      </c>
      <c r="C188" s="8" t="s">
        <v>5</v>
      </c>
    </row>
    <row r="189" spans="1:3" ht="14.25" customHeight="1" x14ac:dyDescent="0.2">
      <c r="A189" s="6" t="s">
        <v>372</v>
      </c>
      <c r="B189" s="7" t="s">
        <v>373</v>
      </c>
      <c r="C189" s="8" t="s">
        <v>5</v>
      </c>
    </row>
    <row r="190" spans="1:3" ht="14.25" customHeight="1" x14ac:dyDescent="0.2">
      <c r="A190" s="6" t="s">
        <v>374</v>
      </c>
      <c r="B190" s="7" t="s">
        <v>375</v>
      </c>
      <c r="C190" s="8" t="s">
        <v>5</v>
      </c>
    </row>
    <row r="191" spans="1:3" ht="14.25" customHeight="1" x14ac:dyDescent="0.2">
      <c r="A191" s="6" t="s">
        <v>376</v>
      </c>
      <c r="B191" s="7" t="s">
        <v>377</v>
      </c>
      <c r="C191" s="8" t="s">
        <v>5</v>
      </c>
    </row>
    <row r="192" spans="1:3" ht="14.25" customHeight="1" x14ac:dyDescent="0.2">
      <c r="A192" s="6" t="s">
        <v>378</v>
      </c>
      <c r="B192" s="7" t="s">
        <v>379</v>
      </c>
      <c r="C192" s="8" t="s">
        <v>5</v>
      </c>
    </row>
    <row r="193" spans="1:3" ht="14.25" customHeight="1" x14ac:dyDescent="0.2">
      <c r="A193" s="6" t="s">
        <v>380</v>
      </c>
      <c r="B193" s="7" t="s">
        <v>381</v>
      </c>
      <c r="C193" s="8" t="s">
        <v>5</v>
      </c>
    </row>
    <row r="194" spans="1:3" ht="14.25" customHeight="1" x14ac:dyDescent="0.2">
      <c r="A194" s="6" t="s">
        <v>382</v>
      </c>
      <c r="B194" s="7" t="s">
        <v>383</v>
      </c>
      <c r="C194" s="8" t="s">
        <v>5</v>
      </c>
    </row>
    <row r="195" spans="1:3" ht="14.25" customHeight="1" x14ac:dyDescent="0.2">
      <c r="A195" s="6" t="s">
        <v>384</v>
      </c>
      <c r="B195" s="7" t="s">
        <v>385</v>
      </c>
      <c r="C195" s="8" t="s">
        <v>5</v>
      </c>
    </row>
    <row r="196" spans="1:3" ht="14.25" customHeight="1" x14ac:dyDescent="0.2">
      <c r="A196" s="6" t="s">
        <v>386</v>
      </c>
      <c r="B196" s="7" t="s">
        <v>387</v>
      </c>
      <c r="C196" s="8" t="s">
        <v>5</v>
      </c>
    </row>
    <row r="197" spans="1:3" ht="14.25" customHeight="1" x14ac:dyDescent="0.2">
      <c r="A197" s="6" t="s">
        <v>388</v>
      </c>
      <c r="B197" s="7" t="s">
        <v>389</v>
      </c>
      <c r="C197" s="8" t="s">
        <v>5</v>
      </c>
    </row>
    <row r="198" spans="1:3" ht="14.25" customHeight="1" x14ac:dyDescent="0.2">
      <c r="A198" s="6" t="s">
        <v>390</v>
      </c>
      <c r="B198" s="7" t="s">
        <v>391</v>
      </c>
      <c r="C198" s="8" t="s">
        <v>5</v>
      </c>
    </row>
    <row r="199" spans="1:3" ht="14.25" customHeight="1" x14ac:dyDescent="0.2">
      <c r="A199" s="6" t="s">
        <v>392</v>
      </c>
      <c r="B199" s="7" t="s">
        <v>393</v>
      </c>
      <c r="C199" s="8" t="s">
        <v>5</v>
      </c>
    </row>
    <row r="200" spans="1:3" ht="14.25" customHeight="1" x14ac:dyDescent="0.2">
      <c r="A200" s="6" t="s">
        <v>394</v>
      </c>
      <c r="B200" s="7" t="s">
        <v>395</v>
      </c>
      <c r="C200" s="8" t="s">
        <v>5</v>
      </c>
    </row>
    <row r="201" spans="1:3" ht="14.25" customHeight="1" x14ac:dyDescent="0.2">
      <c r="A201" s="6" t="s">
        <v>396</v>
      </c>
      <c r="B201" s="7" t="s">
        <v>397</v>
      </c>
      <c r="C201" s="8" t="s">
        <v>5</v>
      </c>
    </row>
    <row r="202" spans="1:3" ht="14.25" customHeight="1" x14ac:dyDescent="0.2">
      <c r="A202" s="6" t="s">
        <v>398</v>
      </c>
      <c r="B202" s="7" t="s">
        <v>399</v>
      </c>
      <c r="C202" s="8" t="s">
        <v>5</v>
      </c>
    </row>
    <row r="203" spans="1:3" ht="14.25" customHeight="1" x14ac:dyDescent="0.2">
      <c r="A203" s="6" t="s">
        <v>400</v>
      </c>
      <c r="B203" s="7" t="s">
        <v>401</v>
      </c>
      <c r="C203" s="8" t="s">
        <v>5</v>
      </c>
    </row>
    <row r="204" spans="1:3" ht="14.25" customHeight="1" x14ac:dyDescent="0.2">
      <c r="A204" s="6" t="s">
        <v>402</v>
      </c>
      <c r="B204" s="7" t="s">
        <v>403</v>
      </c>
      <c r="C204" s="8" t="s">
        <v>5</v>
      </c>
    </row>
    <row r="205" spans="1:3" ht="14.25" customHeight="1" x14ac:dyDescent="0.2">
      <c r="A205" s="6" t="s">
        <v>404</v>
      </c>
      <c r="B205" s="7" t="s">
        <v>405</v>
      </c>
      <c r="C205" s="8" t="s">
        <v>5</v>
      </c>
    </row>
    <row r="206" spans="1:3" ht="14.25" customHeight="1" x14ac:dyDescent="0.2">
      <c r="A206" s="6" t="s">
        <v>406</v>
      </c>
      <c r="B206" s="7" t="s">
        <v>407</v>
      </c>
      <c r="C206" s="8" t="s">
        <v>5</v>
      </c>
    </row>
    <row r="207" spans="1:3" ht="14.25" customHeight="1" x14ac:dyDescent="0.2">
      <c r="A207" s="6" t="s">
        <v>408</v>
      </c>
      <c r="B207" s="7" t="s">
        <v>409</v>
      </c>
      <c r="C207" s="8" t="s">
        <v>5</v>
      </c>
    </row>
    <row r="208" spans="1:3" ht="14.25" customHeight="1" x14ac:dyDescent="0.2">
      <c r="A208" s="6" t="s">
        <v>410</v>
      </c>
      <c r="B208" s="7" t="s">
        <v>411</v>
      </c>
      <c r="C208" s="8" t="s">
        <v>5</v>
      </c>
    </row>
    <row r="209" spans="1:3" ht="14.25" customHeight="1" x14ac:dyDescent="0.2">
      <c r="A209" s="6" t="s">
        <v>412</v>
      </c>
      <c r="B209" s="7" t="s">
        <v>413</v>
      </c>
      <c r="C209" s="8" t="s">
        <v>5</v>
      </c>
    </row>
    <row r="210" spans="1:3" ht="14.25" customHeight="1" x14ac:dyDescent="0.2">
      <c r="A210" s="6" t="s">
        <v>414</v>
      </c>
      <c r="B210" s="7" t="s">
        <v>415</v>
      </c>
      <c r="C210" s="8" t="s">
        <v>5</v>
      </c>
    </row>
    <row r="211" spans="1:3" ht="14.25" customHeight="1" x14ac:dyDescent="0.2">
      <c r="A211" s="6" t="s">
        <v>416</v>
      </c>
      <c r="B211" s="7" t="s">
        <v>417</v>
      </c>
      <c r="C211" s="8" t="s">
        <v>5</v>
      </c>
    </row>
    <row r="212" spans="1:3" ht="14.25" customHeight="1" x14ac:dyDescent="0.2">
      <c r="A212" s="6" t="s">
        <v>418</v>
      </c>
      <c r="B212" s="7" t="s">
        <v>419</v>
      </c>
      <c r="C212" s="8" t="s">
        <v>5</v>
      </c>
    </row>
    <row r="213" spans="1:3" ht="14.25" customHeight="1" x14ac:dyDescent="0.2">
      <c r="A213" s="6" t="s">
        <v>420</v>
      </c>
      <c r="B213" s="7" t="s">
        <v>421</v>
      </c>
      <c r="C213" s="8" t="s">
        <v>5</v>
      </c>
    </row>
    <row r="214" spans="1:3" ht="14.25" customHeight="1" x14ac:dyDescent="0.2">
      <c r="A214" s="6" t="s">
        <v>422</v>
      </c>
      <c r="B214" s="7" t="s">
        <v>423</v>
      </c>
      <c r="C214" s="8" t="s">
        <v>5</v>
      </c>
    </row>
    <row r="215" spans="1:3" ht="14.25" customHeight="1" x14ac:dyDescent="0.2">
      <c r="A215" s="6" t="s">
        <v>424</v>
      </c>
      <c r="B215" s="7" t="s">
        <v>425</v>
      </c>
      <c r="C215" s="8" t="s">
        <v>5</v>
      </c>
    </row>
    <row r="216" spans="1:3" ht="14.25" customHeight="1" x14ac:dyDescent="0.2">
      <c r="A216" s="6" t="s">
        <v>426</v>
      </c>
      <c r="B216" s="7" t="s">
        <v>427</v>
      </c>
      <c r="C216" s="8" t="s">
        <v>5</v>
      </c>
    </row>
    <row r="217" spans="1:3" ht="14.25" customHeight="1" x14ac:dyDescent="0.2">
      <c r="A217" s="6" t="s">
        <v>428</v>
      </c>
      <c r="B217" s="7" t="s">
        <v>429</v>
      </c>
      <c r="C217" s="8" t="s">
        <v>5</v>
      </c>
    </row>
    <row r="218" spans="1:3" ht="14.25" customHeight="1" x14ac:dyDescent="0.2">
      <c r="A218" s="6" t="s">
        <v>430</v>
      </c>
      <c r="B218" s="7" t="s">
        <v>431</v>
      </c>
      <c r="C218" s="8" t="s">
        <v>5</v>
      </c>
    </row>
    <row r="219" spans="1:3" ht="14.25" customHeight="1" x14ac:dyDescent="0.2">
      <c r="A219" s="6" t="s">
        <v>432</v>
      </c>
      <c r="B219" s="7" t="s">
        <v>433</v>
      </c>
      <c r="C219" s="8" t="s">
        <v>5</v>
      </c>
    </row>
    <row r="220" spans="1:3" ht="14.25" customHeight="1" x14ac:dyDescent="0.2">
      <c r="A220" s="6" t="s">
        <v>434</v>
      </c>
      <c r="B220" s="7" t="s">
        <v>435</v>
      </c>
      <c r="C220" s="8" t="s">
        <v>5</v>
      </c>
    </row>
    <row r="221" spans="1:3" ht="14.25" customHeight="1" x14ac:dyDescent="0.2">
      <c r="A221" s="6" t="s">
        <v>436</v>
      </c>
      <c r="B221" s="7" t="s">
        <v>437</v>
      </c>
      <c r="C221" s="8" t="s">
        <v>5</v>
      </c>
    </row>
    <row r="222" spans="1:3" ht="14.25" customHeight="1" x14ac:dyDescent="0.2">
      <c r="A222" s="6" t="s">
        <v>438</v>
      </c>
      <c r="B222" s="7" t="s">
        <v>439</v>
      </c>
      <c r="C222" s="8" t="s">
        <v>5</v>
      </c>
    </row>
    <row r="223" spans="1:3" ht="14.25" customHeight="1" x14ac:dyDescent="0.2">
      <c r="A223" s="6" t="s">
        <v>440</v>
      </c>
      <c r="B223" s="7" t="s">
        <v>441</v>
      </c>
      <c r="C223" s="8" t="s">
        <v>5</v>
      </c>
    </row>
    <row r="224" spans="1:3" ht="14.25" customHeight="1" x14ac:dyDescent="0.2">
      <c r="A224" s="6" t="s">
        <v>442</v>
      </c>
      <c r="B224" s="7" t="s">
        <v>443</v>
      </c>
      <c r="C224" s="8" t="s">
        <v>5</v>
      </c>
    </row>
    <row r="225" spans="1:3" ht="14.25" customHeight="1" x14ac:dyDescent="0.2">
      <c r="A225" s="6" t="s">
        <v>444</v>
      </c>
      <c r="B225" s="7" t="s">
        <v>445</v>
      </c>
      <c r="C225" s="8" t="s">
        <v>5</v>
      </c>
    </row>
    <row r="226" spans="1:3" ht="14.25" customHeight="1" x14ac:dyDescent="0.2">
      <c r="A226" s="6" t="s">
        <v>446</v>
      </c>
      <c r="B226" s="7" t="s">
        <v>447</v>
      </c>
      <c r="C226" s="8" t="s">
        <v>5</v>
      </c>
    </row>
    <row r="227" spans="1:3" ht="14.25" customHeight="1" x14ac:dyDescent="0.2">
      <c r="A227" s="6" t="s">
        <v>448</v>
      </c>
      <c r="B227" s="7" t="s">
        <v>449</v>
      </c>
      <c r="C227" s="8" t="s">
        <v>5</v>
      </c>
    </row>
    <row r="228" spans="1:3" ht="14.25" customHeight="1" x14ac:dyDescent="0.2">
      <c r="A228" s="6" t="s">
        <v>450</v>
      </c>
      <c r="B228" s="7" t="s">
        <v>451</v>
      </c>
      <c r="C228" s="8" t="s">
        <v>5</v>
      </c>
    </row>
    <row r="229" spans="1:3" ht="14.25" customHeight="1" x14ac:dyDescent="0.2">
      <c r="A229" s="6" t="s">
        <v>452</v>
      </c>
      <c r="B229" s="7" t="s">
        <v>453</v>
      </c>
      <c r="C229" s="8" t="s">
        <v>5</v>
      </c>
    </row>
    <row r="230" spans="1:3" ht="14.25" customHeight="1" x14ac:dyDescent="0.2">
      <c r="A230" s="6" t="s">
        <v>454</v>
      </c>
      <c r="B230" s="7" t="s">
        <v>455</v>
      </c>
      <c r="C230" s="8" t="s">
        <v>5</v>
      </c>
    </row>
    <row r="231" spans="1:3" ht="14.25" customHeight="1" x14ac:dyDescent="0.2">
      <c r="A231" s="6" t="s">
        <v>456</v>
      </c>
      <c r="B231" s="7" t="s">
        <v>457</v>
      </c>
      <c r="C231" s="8" t="s">
        <v>5</v>
      </c>
    </row>
    <row r="232" spans="1:3" ht="14.25" customHeight="1" x14ac:dyDescent="0.2">
      <c r="A232" s="6" t="s">
        <v>458</v>
      </c>
      <c r="B232" s="7" t="s">
        <v>459</v>
      </c>
      <c r="C232" s="8" t="s">
        <v>5</v>
      </c>
    </row>
    <row r="233" spans="1:3" ht="14.25" customHeight="1" x14ac:dyDescent="0.2">
      <c r="A233" s="6" t="s">
        <v>460</v>
      </c>
      <c r="B233" s="7" t="s">
        <v>461</v>
      </c>
      <c r="C233" s="8" t="s">
        <v>5</v>
      </c>
    </row>
    <row r="234" spans="1:3" ht="14.25" customHeight="1" x14ac:dyDescent="0.2">
      <c r="A234" s="6" t="s">
        <v>462</v>
      </c>
      <c r="B234" s="7" t="s">
        <v>463</v>
      </c>
      <c r="C234" s="8" t="s">
        <v>5</v>
      </c>
    </row>
    <row r="235" spans="1:3" ht="14.25" customHeight="1" x14ac:dyDescent="0.2">
      <c r="A235" s="6" t="s">
        <v>464</v>
      </c>
      <c r="B235" s="7" t="s">
        <v>465</v>
      </c>
      <c r="C235" s="8" t="s">
        <v>5</v>
      </c>
    </row>
    <row r="236" spans="1:3" ht="14.25" customHeight="1" x14ac:dyDescent="0.2">
      <c r="A236" s="6" t="s">
        <v>466</v>
      </c>
      <c r="B236" s="7" t="s">
        <v>467</v>
      </c>
      <c r="C236" s="8" t="s">
        <v>5</v>
      </c>
    </row>
    <row r="237" spans="1:3" ht="14.25" customHeight="1" x14ac:dyDescent="0.2">
      <c r="A237" s="6" t="s">
        <v>468</v>
      </c>
      <c r="B237" s="7" t="s">
        <v>469</v>
      </c>
      <c r="C237" s="8" t="s">
        <v>5</v>
      </c>
    </row>
    <row r="238" spans="1:3" ht="14.25" customHeight="1" x14ac:dyDescent="0.2">
      <c r="A238" s="6" t="s">
        <v>470</v>
      </c>
      <c r="B238" s="7" t="s">
        <v>471</v>
      </c>
      <c r="C238" s="8" t="s">
        <v>5</v>
      </c>
    </row>
    <row r="239" spans="1:3" ht="14.25" customHeight="1" x14ac:dyDescent="0.2">
      <c r="A239" s="6" t="s">
        <v>472</v>
      </c>
      <c r="B239" s="7" t="s">
        <v>473</v>
      </c>
      <c r="C239" s="8" t="s">
        <v>5</v>
      </c>
    </row>
    <row r="240" spans="1:3" ht="14.25" customHeight="1" x14ac:dyDescent="0.2">
      <c r="A240" s="6" t="s">
        <v>474</v>
      </c>
      <c r="B240" s="7" t="s">
        <v>475</v>
      </c>
      <c r="C240" s="8" t="s">
        <v>5</v>
      </c>
    </row>
    <row r="241" spans="1:3" ht="14.25" customHeight="1" x14ac:dyDescent="0.2">
      <c r="A241" s="6" t="s">
        <v>476</v>
      </c>
      <c r="B241" s="7" t="s">
        <v>477</v>
      </c>
      <c r="C241" s="8" t="s">
        <v>5</v>
      </c>
    </row>
    <row r="242" spans="1:3" ht="14.25" customHeight="1" x14ac:dyDescent="0.2">
      <c r="A242" s="6" t="s">
        <v>478</v>
      </c>
      <c r="B242" s="7" t="s">
        <v>479</v>
      </c>
      <c r="C242" s="8" t="s">
        <v>5</v>
      </c>
    </row>
    <row r="243" spans="1:3" ht="14.25" customHeight="1" x14ac:dyDescent="0.2">
      <c r="A243" s="6" t="s">
        <v>480</v>
      </c>
      <c r="B243" s="7" t="s">
        <v>481</v>
      </c>
      <c r="C243" s="8" t="s">
        <v>5</v>
      </c>
    </row>
    <row r="244" spans="1:3" ht="14.25" customHeight="1" x14ac:dyDescent="0.2">
      <c r="A244" s="6" t="s">
        <v>482</v>
      </c>
      <c r="B244" s="7" t="s">
        <v>483</v>
      </c>
      <c r="C244" s="8" t="s">
        <v>5</v>
      </c>
    </row>
    <row r="245" spans="1:3" ht="14.25" customHeight="1" x14ac:dyDescent="0.2">
      <c r="A245" s="6" t="s">
        <v>484</v>
      </c>
      <c r="B245" s="7" t="s">
        <v>485</v>
      </c>
      <c r="C245" s="8" t="s">
        <v>5</v>
      </c>
    </row>
    <row r="246" spans="1:3" ht="14.25" customHeight="1" x14ac:dyDescent="0.2">
      <c r="A246" s="6" t="s">
        <v>486</v>
      </c>
      <c r="B246" s="7" t="s">
        <v>487</v>
      </c>
      <c r="C246" s="8" t="s">
        <v>5</v>
      </c>
    </row>
    <row r="247" spans="1:3" ht="14.25" customHeight="1" x14ac:dyDescent="0.2">
      <c r="A247" s="6" t="s">
        <v>488</v>
      </c>
      <c r="B247" s="7" t="s">
        <v>489</v>
      </c>
      <c r="C247" s="8" t="s">
        <v>5</v>
      </c>
    </row>
    <row r="248" spans="1:3" ht="14.25" customHeight="1" x14ac:dyDescent="0.2">
      <c r="A248" s="6" t="s">
        <v>490</v>
      </c>
      <c r="B248" s="7" t="s">
        <v>491</v>
      </c>
      <c r="C248" s="8" t="s">
        <v>5</v>
      </c>
    </row>
    <row r="249" spans="1:3" ht="14.25" customHeight="1" x14ac:dyDescent="0.2">
      <c r="A249" s="6" t="s">
        <v>492</v>
      </c>
      <c r="B249" s="7" t="s">
        <v>493</v>
      </c>
      <c r="C249" s="8" t="s">
        <v>5</v>
      </c>
    </row>
    <row r="250" spans="1:3" ht="14.25" customHeight="1" x14ac:dyDescent="0.2">
      <c r="A250" s="6" t="s">
        <v>494</v>
      </c>
      <c r="B250" s="7" t="s">
        <v>495</v>
      </c>
      <c r="C250" s="8" t="s">
        <v>5</v>
      </c>
    </row>
    <row r="251" spans="1:3" ht="14.25" customHeight="1" x14ac:dyDescent="0.2">
      <c r="A251" s="6" t="s">
        <v>496</v>
      </c>
      <c r="B251" s="7" t="s">
        <v>497</v>
      </c>
      <c r="C251" s="8" t="s">
        <v>5</v>
      </c>
    </row>
    <row r="252" spans="1:3" ht="14.25" customHeight="1" x14ac:dyDescent="0.2">
      <c r="A252" s="6" t="s">
        <v>498</v>
      </c>
      <c r="B252" s="7" t="s">
        <v>499</v>
      </c>
      <c r="C252" s="8" t="s">
        <v>5</v>
      </c>
    </row>
    <row r="253" spans="1:3" ht="14.25" customHeight="1" x14ac:dyDescent="0.2">
      <c r="A253" s="6" t="s">
        <v>500</v>
      </c>
      <c r="B253" s="7" t="s">
        <v>501</v>
      </c>
      <c r="C253" s="8" t="s">
        <v>5</v>
      </c>
    </row>
    <row r="254" spans="1:3" ht="14.25" customHeight="1" x14ac:dyDescent="0.2">
      <c r="A254" s="6" t="s">
        <v>502</v>
      </c>
      <c r="B254" s="7" t="s">
        <v>503</v>
      </c>
      <c r="C254" s="8" t="s">
        <v>5</v>
      </c>
    </row>
    <row r="255" spans="1:3" ht="14.25" customHeight="1" x14ac:dyDescent="0.2">
      <c r="A255" s="6" t="s">
        <v>504</v>
      </c>
      <c r="B255" s="7" t="s">
        <v>505</v>
      </c>
      <c r="C255" s="8" t="s">
        <v>5</v>
      </c>
    </row>
    <row r="256" spans="1:3" ht="14.25" customHeight="1" x14ac:dyDescent="0.2">
      <c r="A256" s="6" t="s">
        <v>506</v>
      </c>
      <c r="B256" s="7" t="s">
        <v>507</v>
      </c>
      <c r="C256" s="8" t="s">
        <v>5</v>
      </c>
    </row>
    <row r="257" spans="1:3" ht="14.25" customHeight="1" x14ac:dyDescent="0.2">
      <c r="A257" s="6" t="s">
        <v>508</v>
      </c>
      <c r="B257" s="7" t="s">
        <v>509</v>
      </c>
      <c r="C257" s="8" t="s">
        <v>5</v>
      </c>
    </row>
    <row r="258" spans="1:3" ht="14.25" customHeight="1" x14ac:dyDescent="0.2">
      <c r="A258" s="6" t="s">
        <v>510</v>
      </c>
      <c r="B258" s="7" t="s">
        <v>511</v>
      </c>
      <c r="C258" s="8" t="s">
        <v>5</v>
      </c>
    </row>
    <row r="259" spans="1:3" ht="14.25" customHeight="1" x14ac:dyDescent="0.2">
      <c r="A259" s="6" t="s">
        <v>512</v>
      </c>
      <c r="B259" s="7" t="s">
        <v>513</v>
      </c>
      <c r="C259" s="8" t="s">
        <v>5</v>
      </c>
    </row>
    <row r="260" spans="1:3" ht="14.25" customHeight="1" x14ac:dyDescent="0.2">
      <c r="A260" s="6" t="s">
        <v>514</v>
      </c>
      <c r="B260" s="7" t="s">
        <v>515</v>
      </c>
      <c r="C260" s="8" t="s">
        <v>5</v>
      </c>
    </row>
    <row r="261" spans="1:3" ht="14.25" customHeight="1" x14ac:dyDescent="0.2">
      <c r="A261" s="6" t="s">
        <v>516</v>
      </c>
      <c r="B261" s="7" t="s">
        <v>517</v>
      </c>
      <c r="C261" s="8" t="s">
        <v>5</v>
      </c>
    </row>
    <row r="262" spans="1:3" ht="14.25" customHeight="1" x14ac:dyDescent="0.2">
      <c r="A262" s="6" t="s">
        <v>518</v>
      </c>
      <c r="B262" s="7" t="s">
        <v>519</v>
      </c>
      <c r="C262" s="8" t="s">
        <v>5</v>
      </c>
    </row>
    <row r="263" spans="1:3" ht="14.25" customHeight="1" x14ac:dyDescent="0.2">
      <c r="A263" s="6" t="s">
        <v>520</v>
      </c>
      <c r="B263" s="7" t="s">
        <v>521</v>
      </c>
      <c r="C263" s="8" t="s">
        <v>5</v>
      </c>
    </row>
    <row r="264" spans="1:3" ht="14.25" customHeight="1" x14ac:dyDescent="0.2">
      <c r="A264" s="6" t="s">
        <v>522</v>
      </c>
      <c r="B264" s="7" t="s">
        <v>523</v>
      </c>
      <c r="C264" s="8" t="s">
        <v>5</v>
      </c>
    </row>
    <row r="265" spans="1:3" ht="14.25" customHeight="1" x14ac:dyDescent="0.2">
      <c r="A265" s="6" t="s">
        <v>524</v>
      </c>
      <c r="B265" s="7" t="s">
        <v>525</v>
      </c>
      <c r="C265" s="8" t="s">
        <v>5</v>
      </c>
    </row>
    <row r="266" spans="1:3" ht="14.25" customHeight="1" x14ac:dyDescent="0.2">
      <c r="A266" s="6" t="s">
        <v>526</v>
      </c>
      <c r="B266" s="7" t="s">
        <v>527</v>
      </c>
      <c r="C266" s="8" t="s">
        <v>5</v>
      </c>
    </row>
    <row r="267" spans="1:3" ht="14.25" customHeight="1" x14ac:dyDescent="0.2">
      <c r="A267" s="6" t="s">
        <v>528</v>
      </c>
      <c r="B267" s="7" t="s">
        <v>529</v>
      </c>
      <c r="C267" s="8" t="s">
        <v>5</v>
      </c>
    </row>
    <row r="268" spans="1:3" ht="14.25" customHeight="1" x14ac:dyDescent="0.2">
      <c r="A268" s="6" t="s">
        <v>530</v>
      </c>
      <c r="B268" s="7" t="s">
        <v>531</v>
      </c>
      <c r="C268" s="8" t="s">
        <v>5</v>
      </c>
    </row>
    <row r="269" spans="1:3" ht="14.25" customHeight="1" x14ac:dyDescent="0.2">
      <c r="A269" s="6" t="s">
        <v>532</v>
      </c>
      <c r="B269" s="7" t="s">
        <v>533</v>
      </c>
      <c r="C269" s="8" t="s">
        <v>5</v>
      </c>
    </row>
    <row r="270" spans="1:3" ht="14.25" customHeight="1" x14ac:dyDescent="0.2">
      <c r="A270" s="6" t="s">
        <v>534</v>
      </c>
      <c r="B270" s="7" t="s">
        <v>535</v>
      </c>
      <c r="C270" s="8" t="s">
        <v>5</v>
      </c>
    </row>
    <row r="271" spans="1:3" ht="14.25" customHeight="1" x14ac:dyDescent="0.2">
      <c r="A271" s="6" t="s">
        <v>536</v>
      </c>
      <c r="B271" s="7" t="s">
        <v>537</v>
      </c>
      <c r="C271" s="8" t="s">
        <v>5</v>
      </c>
    </row>
    <row r="272" spans="1:3" ht="14.25" customHeight="1" x14ac:dyDescent="0.2">
      <c r="A272" s="6" t="s">
        <v>538</v>
      </c>
      <c r="B272" s="7" t="s">
        <v>539</v>
      </c>
      <c r="C272" s="8" t="s">
        <v>5</v>
      </c>
    </row>
    <row r="273" spans="1:3" ht="14.25" customHeight="1" x14ac:dyDescent="0.2">
      <c r="A273" s="6" t="s">
        <v>540</v>
      </c>
      <c r="B273" s="7" t="s">
        <v>541</v>
      </c>
      <c r="C273" s="8" t="s">
        <v>5</v>
      </c>
    </row>
    <row r="274" spans="1:3" ht="14.25" customHeight="1" x14ac:dyDescent="0.2">
      <c r="A274" s="6" t="s">
        <v>542</v>
      </c>
      <c r="B274" s="7" t="s">
        <v>543</v>
      </c>
      <c r="C274" s="8" t="s">
        <v>5</v>
      </c>
    </row>
    <row r="275" spans="1:3" ht="14.25" customHeight="1" x14ac:dyDescent="0.2">
      <c r="A275" s="6" t="s">
        <v>544</v>
      </c>
      <c r="B275" s="7" t="s">
        <v>545</v>
      </c>
      <c r="C275" s="8" t="s">
        <v>5</v>
      </c>
    </row>
    <row r="276" spans="1:3" ht="14.25" customHeight="1" x14ac:dyDescent="0.2">
      <c r="A276" s="6" t="s">
        <v>546</v>
      </c>
      <c r="B276" s="7" t="s">
        <v>547</v>
      </c>
      <c r="C276" s="8" t="s">
        <v>5</v>
      </c>
    </row>
    <row r="277" spans="1:3" ht="14.25" customHeight="1" x14ac:dyDescent="0.2">
      <c r="A277" s="6" t="s">
        <v>548</v>
      </c>
      <c r="B277" s="7" t="s">
        <v>549</v>
      </c>
      <c r="C277" s="8" t="s">
        <v>5</v>
      </c>
    </row>
    <row r="278" spans="1:3" ht="14.25" customHeight="1" x14ac:dyDescent="0.2">
      <c r="A278" s="6" t="s">
        <v>550</v>
      </c>
      <c r="B278" s="7" t="s">
        <v>551</v>
      </c>
      <c r="C278" s="8" t="s">
        <v>5</v>
      </c>
    </row>
    <row r="279" spans="1:3" ht="14.25" customHeight="1" x14ac:dyDescent="0.2">
      <c r="A279" s="6" t="s">
        <v>552</v>
      </c>
      <c r="B279" s="7" t="s">
        <v>553</v>
      </c>
      <c r="C279" s="8" t="s">
        <v>5</v>
      </c>
    </row>
    <row r="280" spans="1:3" ht="14.25" customHeight="1" x14ac:dyDescent="0.2">
      <c r="A280" s="6" t="s">
        <v>554</v>
      </c>
      <c r="B280" s="7" t="s">
        <v>555</v>
      </c>
      <c r="C280" s="8" t="s">
        <v>5</v>
      </c>
    </row>
    <row r="281" spans="1:3" ht="14.25" customHeight="1" x14ac:dyDescent="0.2">
      <c r="A281" s="6" t="s">
        <v>556</v>
      </c>
      <c r="B281" s="7" t="s">
        <v>557</v>
      </c>
      <c r="C281" s="8" t="s">
        <v>5</v>
      </c>
    </row>
    <row r="282" spans="1:3" ht="14.25" customHeight="1" x14ac:dyDescent="0.2">
      <c r="A282" s="6" t="s">
        <v>558</v>
      </c>
      <c r="B282" s="7" t="s">
        <v>559</v>
      </c>
      <c r="C282" s="8" t="s">
        <v>5</v>
      </c>
    </row>
    <row r="283" spans="1:3" ht="14.25" customHeight="1" x14ac:dyDescent="0.2">
      <c r="A283" s="6" t="s">
        <v>560</v>
      </c>
      <c r="B283" s="7" t="s">
        <v>561</v>
      </c>
      <c r="C283" s="8" t="s">
        <v>5</v>
      </c>
    </row>
    <row r="284" spans="1:3" ht="14.25" customHeight="1" x14ac:dyDescent="0.2">
      <c r="A284" s="6" t="s">
        <v>562</v>
      </c>
      <c r="B284" s="7" t="s">
        <v>563</v>
      </c>
      <c r="C284" s="8" t="s">
        <v>5</v>
      </c>
    </row>
    <row r="285" spans="1:3" ht="14.25" customHeight="1" x14ac:dyDescent="0.2">
      <c r="A285" s="6" t="s">
        <v>564</v>
      </c>
      <c r="B285" s="7" t="s">
        <v>565</v>
      </c>
      <c r="C285" s="8" t="s">
        <v>5</v>
      </c>
    </row>
    <row r="286" spans="1:3" ht="14.25" customHeight="1" x14ac:dyDescent="0.2">
      <c r="A286" s="6" t="s">
        <v>566</v>
      </c>
      <c r="B286" s="7" t="s">
        <v>567</v>
      </c>
      <c r="C286" s="8" t="s">
        <v>5</v>
      </c>
    </row>
    <row r="287" spans="1:3" ht="14.25" customHeight="1" x14ac:dyDescent="0.2">
      <c r="A287" s="6" t="s">
        <v>568</v>
      </c>
      <c r="B287" s="7" t="s">
        <v>569</v>
      </c>
      <c r="C287" s="8" t="s">
        <v>5</v>
      </c>
    </row>
    <row r="288" spans="1:3" ht="14.25" customHeight="1" x14ac:dyDescent="0.2">
      <c r="A288" s="6" t="s">
        <v>570</v>
      </c>
      <c r="B288" s="7" t="s">
        <v>571</v>
      </c>
      <c r="C288" s="8" t="s">
        <v>5</v>
      </c>
    </row>
    <row r="289" spans="1:3" ht="14.25" customHeight="1" x14ac:dyDescent="0.2">
      <c r="A289" s="6" t="s">
        <v>572</v>
      </c>
      <c r="B289" s="7" t="s">
        <v>573</v>
      </c>
      <c r="C289" s="8" t="s">
        <v>5</v>
      </c>
    </row>
    <row r="290" spans="1:3" ht="14.25" customHeight="1" x14ac:dyDescent="0.2">
      <c r="A290" s="6" t="s">
        <v>574</v>
      </c>
      <c r="B290" s="7" t="s">
        <v>575</v>
      </c>
      <c r="C290" s="8" t="s">
        <v>5</v>
      </c>
    </row>
    <row r="291" spans="1:3" ht="14.25" customHeight="1" x14ac:dyDescent="0.2">
      <c r="A291" s="6" t="s">
        <v>576</v>
      </c>
      <c r="B291" s="7" t="s">
        <v>577</v>
      </c>
      <c r="C291" s="8" t="s">
        <v>5</v>
      </c>
    </row>
    <row r="292" spans="1:3" ht="14.25" customHeight="1" x14ac:dyDescent="0.2">
      <c r="A292" s="6" t="s">
        <v>578</v>
      </c>
      <c r="B292" s="7" t="s">
        <v>579</v>
      </c>
      <c r="C292" s="8" t="s">
        <v>5</v>
      </c>
    </row>
    <row r="293" spans="1:3" ht="14.25" customHeight="1" x14ac:dyDescent="0.2">
      <c r="A293" s="6" t="s">
        <v>580</v>
      </c>
      <c r="B293" s="7" t="s">
        <v>581</v>
      </c>
      <c r="C293" s="8" t="s">
        <v>5</v>
      </c>
    </row>
    <row r="294" spans="1:3" ht="14.25" customHeight="1" x14ac:dyDescent="0.2">
      <c r="A294" s="6" t="s">
        <v>582</v>
      </c>
      <c r="B294" s="7" t="s">
        <v>583</v>
      </c>
      <c r="C294" s="8" t="s">
        <v>5</v>
      </c>
    </row>
    <row r="295" spans="1:3" ht="14.25" customHeight="1" x14ac:dyDescent="0.2">
      <c r="A295" s="6" t="s">
        <v>584</v>
      </c>
      <c r="B295" s="7" t="s">
        <v>585</v>
      </c>
      <c r="C295" s="8" t="s">
        <v>5</v>
      </c>
    </row>
    <row r="296" spans="1:3" ht="14.25" customHeight="1" x14ac:dyDescent="0.2">
      <c r="A296" s="6" t="s">
        <v>586</v>
      </c>
      <c r="B296" s="7" t="s">
        <v>587</v>
      </c>
      <c r="C296" s="8" t="s">
        <v>5</v>
      </c>
    </row>
    <row r="297" spans="1:3" ht="14.25" customHeight="1" x14ac:dyDescent="0.2">
      <c r="A297" s="6" t="s">
        <v>588</v>
      </c>
      <c r="B297" s="7" t="s">
        <v>589</v>
      </c>
      <c r="C297" s="8" t="s">
        <v>5</v>
      </c>
    </row>
    <row r="298" spans="1:3" ht="14.25" customHeight="1" x14ac:dyDescent="0.2">
      <c r="A298" s="6" t="s">
        <v>590</v>
      </c>
      <c r="B298" s="7" t="s">
        <v>591</v>
      </c>
      <c r="C298" s="8" t="s">
        <v>5</v>
      </c>
    </row>
    <row r="299" spans="1:3" ht="14.25" customHeight="1" x14ac:dyDescent="0.2">
      <c r="A299" s="6" t="s">
        <v>592</v>
      </c>
      <c r="B299" s="7" t="s">
        <v>593</v>
      </c>
      <c r="C299" s="8" t="s">
        <v>5</v>
      </c>
    </row>
    <row r="300" spans="1:3" ht="14.25" customHeight="1" x14ac:dyDescent="0.2">
      <c r="A300" s="6" t="s">
        <v>594</v>
      </c>
      <c r="B300" s="7" t="s">
        <v>595</v>
      </c>
      <c r="C300" s="8" t="s">
        <v>5</v>
      </c>
    </row>
    <row r="301" spans="1:3" ht="14.25" customHeight="1" x14ac:dyDescent="0.2">
      <c r="A301" s="6" t="s">
        <v>596</v>
      </c>
      <c r="B301" s="7" t="s">
        <v>597</v>
      </c>
      <c r="C301" s="8" t="s">
        <v>5</v>
      </c>
    </row>
    <row r="302" spans="1:3" ht="14.25" customHeight="1" x14ac:dyDescent="0.2">
      <c r="A302" s="6" t="s">
        <v>598</v>
      </c>
      <c r="B302" s="7" t="s">
        <v>599</v>
      </c>
      <c r="C302" s="8" t="s">
        <v>5</v>
      </c>
    </row>
    <row r="303" spans="1:3" ht="14.25" customHeight="1" x14ac:dyDescent="0.2">
      <c r="A303" s="6" t="s">
        <v>600</v>
      </c>
      <c r="B303" s="7" t="s">
        <v>601</v>
      </c>
      <c r="C303" s="8" t="s">
        <v>5</v>
      </c>
    </row>
    <row r="304" spans="1:3" ht="14.25" customHeight="1" x14ac:dyDescent="0.2">
      <c r="A304" s="6" t="s">
        <v>602</v>
      </c>
      <c r="B304" s="7" t="s">
        <v>603</v>
      </c>
      <c r="C304" s="8" t="s">
        <v>5</v>
      </c>
    </row>
    <row r="305" spans="1:3" ht="14.25" customHeight="1" x14ac:dyDescent="0.2">
      <c r="A305" s="6" t="s">
        <v>604</v>
      </c>
      <c r="B305" s="7" t="s">
        <v>605</v>
      </c>
      <c r="C305" s="8" t="s">
        <v>5</v>
      </c>
    </row>
    <row r="306" spans="1:3" ht="14.25" customHeight="1" x14ac:dyDescent="0.2">
      <c r="A306" s="6" t="s">
        <v>606</v>
      </c>
      <c r="B306" s="7" t="s">
        <v>607</v>
      </c>
      <c r="C306" s="8" t="s">
        <v>5</v>
      </c>
    </row>
    <row r="307" spans="1:3" ht="14.25" customHeight="1" x14ac:dyDescent="0.2">
      <c r="A307" s="6" t="s">
        <v>608</v>
      </c>
      <c r="B307" s="7" t="s">
        <v>609</v>
      </c>
      <c r="C307" s="8" t="s">
        <v>5</v>
      </c>
    </row>
    <row r="308" spans="1:3" ht="14.25" customHeight="1" x14ac:dyDescent="0.2">
      <c r="A308" s="6" t="s">
        <v>610</v>
      </c>
      <c r="B308" s="7" t="s">
        <v>611</v>
      </c>
      <c r="C308" s="8" t="s">
        <v>5</v>
      </c>
    </row>
    <row r="309" spans="1:3" ht="14.25" customHeight="1" x14ac:dyDescent="0.2">
      <c r="A309" s="6" t="s">
        <v>612</v>
      </c>
      <c r="B309" s="7" t="s">
        <v>613</v>
      </c>
      <c r="C309" s="8" t="s">
        <v>5</v>
      </c>
    </row>
    <row r="310" spans="1:3" ht="14.25" customHeight="1" x14ac:dyDescent="0.2">
      <c r="A310" s="6" t="s">
        <v>614</v>
      </c>
      <c r="B310" s="7" t="s">
        <v>615</v>
      </c>
      <c r="C310" s="8" t="s">
        <v>5</v>
      </c>
    </row>
    <row r="311" spans="1:3" ht="14.25" customHeight="1" x14ac:dyDescent="0.2">
      <c r="A311" s="6" t="s">
        <v>616</v>
      </c>
      <c r="B311" s="7" t="s">
        <v>617</v>
      </c>
      <c r="C311" s="8" t="s">
        <v>5</v>
      </c>
    </row>
    <row r="312" spans="1:3" ht="14.25" customHeight="1" x14ac:dyDescent="0.2">
      <c r="A312" s="6" t="s">
        <v>618</v>
      </c>
      <c r="B312" s="7" t="s">
        <v>619</v>
      </c>
      <c r="C312" s="8" t="s">
        <v>5</v>
      </c>
    </row>
    <row r="313" spans="1:3" ht="14.25" customHeight="1" x14ac:dyDescent="0.2">
      <c r="A313" s="6" t="s">
        <v>620</v>
      </c>
      <c r="B313" s="7" t="s">
        <v>621</v>
      </c>
      <c r="C313" s="8" t="s">
        <v>5</v>
      </c>
    </row>
    <row r="314" spans="1:3" ht="14.25" customHeight="1" x14ac:dyDescent="0.2">
      <c r="A314" s="6" t="s">
        <v>622</v>
      </c>
      <c r="B314" s="7" t="s">
        <v>623</v>
      </c>
      <c r="C314" s="8" t="s">
        <v>5</v>
      </c>
    </row>
    <row r="315" spans="1:3" ht="14.25" customHeight="1" x14ac:dyDescent="0.2">
      <c r="A315" s="6" t="s">
        <v>624</v>
      </c>
      <c r="B315" s="7" t="s">
        <v>625</v>
      </c>
      <c r="C315" s="8" t="s">
        <v>5</v>
      </c>
    </row>
    <row r="316" spans="1:3" ht="14.25" customHeight="1" x14ac:dyDescent="0.2">
      <c r="A316" s="6" t="s">
        <v>626</v>
      </c>
      <c r="B316" s="7" t="s">
        <v>627</v>
      </c>
      <c r="C316" s="8" t="s">
        <v>5</v>
      </c>
    </row>
    <row r="317" spans="1:3" ht="14.25" customHeight="1" x14ac:dyDescent="0.2">
      <c r="A317" s="6" t="s">
        <v>628</v>
      </c>
      <c r="B317" s="7" t="s">
        <v>629</v>
      </c>
      <c r="C317" s="8" t="s">
        <v>5</v>
      </c>
    </row>
    <row r="318" spans="1:3" ht="14.25" customHeight="1" x14ac:dyDescent="0.2">
      <c r="A318" s="6" t="s">
        <v>630</v>
      </c>
      <c r="B318" s="7" t="s">
        <v>631</v>
      </c>
      <c r="C318" s="8" t="s">
        <v>5</v>
      </c>
    </row>
    <row r="319" spans="1:3" ht="14.25" customHeight="1" x14ac:dyDescent="0.2">
      <c r="A319" s="6" t="s">
        <v>632</v>
      </c>
      <c r="B319" s="7" t="s">
        <v>633</v>
      </c>
      <c r="C319" s="8" t="s">
        <v>5</v>
      </c>
    </row>
    <row r="320" spans="1:3" ht="14.25" customHeight="1" x14ac:dyDescent="0.2">
      <c r="A320" s="6" t="s">
        <v>634</v>
      </c>
      <c r="B320" s="7" t="s">
        <v>635</v>
      </c>
      <c r="C320" s="8" t="s">
        <v>5</v>
      </c>
    </row>
    <row r="321" spans="1:3" ht="14.25" customHeight="1" x14ac:dyDescent="0.2">
      <c r="A321" s="6" t="s">
        <v>636</v>
      </c>
      <c r="B321" s="7" t="s">
        <v>637</v>
      </c>
      <c r="C321" s="8" t="s">
        <v>5</v>
      </c>
    </row>
    <row r="322" spans="1:3" ht="14.25" customHeight="1" x14ac:dyDescent="0.2">
      <c r="A322" s="6" t="s">
        <v>638</v>
      </c>
      <c r="B322" s="7" t="s">
        <v>639</v>
      </c>
      <c r="C322" s="8" t="s">
        <v>5</v>
      </c>
    </row>
    <row r="323" spans="1:3" ht="14.25" customHeight="1" x14ac:dyDescent="0.2">
      <c r="A323" s="6" t="s">
        <v>640</v>
      </c>
      <c r="B323" s="7" t="s">
        <v>641</v>
      </c>
      <c r="C323" s="8" t="s">
        <v>5</v>
      </c>
    </row>
    <row r="324" spans="1:3" ht="14.25" customHeight="1" x14ac:dyDescent="0.2">
      <c r="A324" s="6" t="s">
        <v>642</v>
      </c>
      <c r="B324" s="7" t="s">
        <v>643</v>
      </c>
      <c r="C324" s="8" t="s">
        <v>5</v>
      </c>
    </row>
    <row r="325" spans="1:3" ht="14.25" customHeight="1" x14ac:dyDescent="0.2">
      <c r="A325" s="6" t="s">
        <v>644</v>
      </c>
      <c r="B325" s="7" t="s">
        <v>645</v>
      </c>
      <c r="C325" s="8" t="s">
        <v>5</v>
      </c>
    </row>
    <row r="326" spans="1:3" ht="14.25" customHeight="1" x14ac:dyDescent="0.2">
      <c r="A326" s="6" t="s">
        <v>646</v>
      </c>
      <c r="B326" s="7" t="s">
        <v>647</v>
      </c>
      <c r="C326" s="8" t="s">
        <v>5</v>
      </c>
    </row>
    <row r="327" spans="1:3" ht="14.25" customHeight="1" x14ac:dyDescent="0.2">
      <c r="A327" s="6" t="s">
        <v>648</v>
      </c>
      <c r="B327" s="7" t="s">
        <v>649</v>
      </c>
      <c r="C327" s="8" t="s">
        <v>5</v>
      </c>
    </row>
    <row r="328" spans="1:3" ht="14.25" customHeight="1" x14ac:dyDescent="0.2">
      <c r="A328" s="6" t="s">
        <v>650</v>
      </c>
      <c r="B328" s="7" t="s">
        <v>651</v>
      </c>
      <c r="C328" s="8" t="s">
        <v>5</v>
      </c>
    </row>
    <row r="329" spans="1:3" ht="14.25" customHeight="1" x14ac:dyDescent="0.2">
      <c r="A329" s="6" t="s">
        <v>652</v>
      </c>
      <c r="B329" s="7" t="s">
        <v>653</v>
      </c>
      <c r="C329" s="8" t="s">
        <v>5</v>
      </c>
    </row>
    <row r="330" spans="1:3" ht="14.25" customHeight="1" x14ac:dyDescent="0.2">
      <c r="A330" s="6" t="s">
        <v>654</v>
      </c>
      <c r="B330" s="7" t="s">
        <v>655</v>
      </c>
      <c r="C330" s="8" t="s">
        <v>5</v>
      </c>
    </row>
    <row r="331" spans="1:3" ht="14.25" customHeight="1" x14ac:dyDescent="0.2">
      <c r="A331" s="6" t="s">
        <v>656</v>
      </c>
      <c r="B331" s="7" t="s">
        <v>657</v>
      </c>
      <c r="C331" s="8" t="s">
        <v>5</v>
      </c>
    </row>
    <row r="332" spans="1:3" ht="14.25" customHeight="1" x14ac:dyDescent="0.2">
      <c r="A332" s="6" t="s">
        <v>658</v>
      </c>
      <c r="B332" s="7" t="s">
        <v>659</v>
      </c>
      <c r="C332" s="8" t="s">
        <v>5</v>
      </c>
    </row>
    <row r="333" spans="1:3" ht="14.25" customHeight="1" x14ac:dyDescent="0.2">
      <c r="A333" s="6" t="s">
        <v>660</v>
      </c>
      <c r="B333" s="7" t="s">
        <v>661</v>
      </c>
      <c r="C333" s="8" t="s">
        <v>5</v>
      </c>
    </row>
    <row r="334" spans="1:3" ht="14.25" customHeight="1" x14ac:dyDescent="0.2">
      <c r="A334" s="6" t="s">
        <v>662</v>
      </c>
      <c r="B334" s="7" t="s">
        <v>663</v>
      </c>
      <c r="C334" s="8" t="s">
        <v>5</v>
      </c>
    </row>
    <row r="335" spans="1:3" ht="14.25" customHeight="1" x14ac:dyDescent="0.2">
      <c r="A335" s="6" t="s">
        <v>664</v>
      </c>
      <c r="B335" s="7" t="s">
        <v>665</v>
      </c>
      <c r="C335" s="8" t="s">
        <v>5</v>
      </c>
    </row>
    <row r="336" spans="1:3" ht="14.25" customHeight="1" x14ac:dyDescent="0.2">
      <c r="A336" s="6" t="s">
        <v>666</v>
      </c>
      <c r="B336" s="7" t="s">
        <v>667</v>
      </c>
      <c r="C336" s="8" t="s">
        <v>5</v>
      </c>
    </row>
    <row r="337" spans="1:3" ht="14.25" customHeight="1" x14ac:dyDescent="0.2">
      <c r="A337" s="6" t="s">
        <v>668</v>
      </c>
      <c r="B337" s="7" t="s">
        <v>669</v>
      </c>
      <c r="C337" s="8" t="s">
        <v>5</v>
      </c>
    </row>
    <row r="338" spans="1:3" ht="14.25" customHeight="1" x14ac:dyDescent="0.2">
      <c r="A338" s="6" t="s">
        <v>670</v>
      </c>
      <c r="B338" s="7" t="s">
        <v>671</v>
      </c>
      <c r="C338" s="8" t="s">
        <v>5</v>
      </c>
    </row>
    <row r="339" spans="1:3" ht="14.25" customHeight="1" x14ac:dyDescent="0.2">
      <c r="A339" s="6" t="s">
        <v>672</v>
      </c>
      <c r="B339" s="7" t="s">
        <v>673</v>
      </c>
      <c r="C339" s="8" t="s">
        <v>5</v>
      </c>
    </row>
    <row r="340" spans="1:3" ht="14.25" customHeight="1" x14ac:dyDescent="0.2">
      <c r="A340" s="6" t="s">
        <v>674</v>
      </c>
      <c r="B340" s="7" t="s">
        <v>675</v>
      </c>
      <c r="C340" s="8" t="s">
        <v>5</v>
      </c>
    </row>
    <row r="341" spans="1:3" ht="14.25" customHeight="1" x14ac:dyDescent="0.2">
      <c r="A341" s="6" t="s">
        <v>676</v>
      </c>
      <c r="B341" s="7" t="s">
        <v>677</v>
      </c>
      <c r="C341" s="8" t="s">
        <v>5</v>
      </c>
    </row>
    <row r="342" spans="1:3" ht="14.25" customHeight="1" x14ac:dyDescent="0.2">
      <c r="A342" s="6" t="s">
        <v>678</v>
      </c>
      <c r="B342" s="7" t="s">
        <v>679</v>
      </c>
      <c r="C342" s="8" t="s">
        <v>5</v>
      </c>
    </row>
    <row r="343" spans="1:3" ht="14.25" customHeight="1" x14ac:dyDescent="0.2">
      <c r="A343" s="6" t="s">
        <v>680</v>
      </c>
      <c r="B343" s="7" t="s">
        <v>681</v>
      </c>
      <c r="C343" s="8" t="s">
        <v>5</v>
      </c>
    </row>
    <row r="344" spans="1:3" ht="14.25" customHeight="1" x14ac:dyDescent="0.2">
      <c r="A344" s="6" t="s">
        <v>682</v>
      </c>
      <c r="B344" s="7" t="s">
        <v>683</v>
      </c>
      <c r="C344" s="8" t="s">
        <v>5</v>
      </c>
    </row>
    <row r="345" spans="1:3" ht="14.25" customHeight="1" x14ac:dyDescent="0.2">
      <c r="A345" s="6" t="s">
        <v>684</v>
      </c>
      <c r="B345" s="7" t="s">
        <v>685</v>
      </c>
      <c r="C345" s="8" t="s">
        <v>5</v>
      </c>
    </row>
    <row r="346" spans="1:3" ht="14.25" customHeight="1" x14ac:dyDescent="0.2">
      <c r="A346" s="6" t="s">
        <v>686</v>
      </c>
      <c r="B346" s="7" t="s">
        <v>687</v>
      </c>
      <c r="C346" s="8" t="s">
        <v>5</v>
      </c>
    </row>
    <row r="347" spans="1:3" ht="14.25" customHeight="1" x14ac:dyDescent="0.2">
      <c r="A347" s="6" t="s">
        <v>688</v>
      </c>
      <c r="B347" s="7" t="s">
        <v>689</v>
      </c>
      <c r="C347" s="8" t="s">
        <v>5</v>
      </c>
    </row>
    <row r="348" spans="1:3" ht="14.25" customHeight="1" x14ac:dyDescent="0.2">
      <c r="A348" s="6" t="s">
        <v>690</v>
      </c>
      <c r="B348" s="7" t="s">
        <v>691</v>
      </c>
      <c r="C348" s="8" t="s">
        <v>5</v>
      </c>
    </row>
    <row r="349" spans="1:3" ht="14.25" customHeight="1" x14ac:dyDescent="0.2">
      <c r="A349" s="6" t="s">
        <v>692</v>
      </c>
      <c r="B349" s="7" t="s">
        <v>693</v>
      </c>
      <c r="C349" s="8" t="s">
        <v>5</v>
      </c>
    </row>
    <row r="350" spans="1:3" ht="14.25" customHeight="1" x14ac:dyDescent="0.2">
      <c r="A350" s="6" t="s">
        <v>694</v>
      </c>
      <c r="B350" s="7" t="s">
        <v>695</v>
      </c>
      <c r="C350" s="8" t="s">
        <v>5</v>
      </c>
    </row>
    <row r="351" spans="1:3" ht="14.25" customHeight="1" x14ac:dyDescent="0.2">
      <c r="A351" s="6" t="s">
        <v>696</v>
      </c>
      <c r="B351" s="7" t="s">
        <v>697</v>
      </c>
      <c r="C351" s="8" t="s">
        <v>5</v>
      </c>
    </row>
    <row r="352" spans="1:3" ht="14.25" customHeight="1" x14ac:dyDescent="0.2">
      <c r="A352" s="6" t="s">
        <v>698</v>
      </c>
      <c r="B352" s="7" t="s">
        <v>699</v>
      </c>
      <c r="C352" s="8" t="s">
        <v>5</v>
      </c>
    </row>
    <row r="353" spans="1:3" ht="14.25" customHeight="1" x14ac:dyDescent="0.2">
      <c r="A353" s="6" t="s">
        <v>700</v>
      </c>
      <c r="B353" s="7" t="s">
        <v>701</v>
      </c>
      <c r="C353" s="8" t="s">
        <v>5</v>
      </c>
    </row>
    <row r="354" spans="1:3" ht="14.25" customHeight="1" x14ac:dyDescent="0.2">
      <c r="A354" s="6" t="s">
        <v>702</v>
      </c>
      <c r="B354" s="7" t="s">
        <v>703</v>
      </c>
      <c r="C354" s="8" t="s">
        <v>5</v>
      </c>
    </row>
    <row r="355" spans="1:3" ht="14.25" customHeight="1" x14ac:dyDescent="0.2">
      <c r="A355" s="6" t="s">
        <v>704</v>
      </c>
      <c r="B355" s="7" t="s">
        <v>705</v>
      </c>
      <c r="C355" s="8" t="s">
        <v>5</v>
      </c>
    </row>
    <row r="356" spans="1:3" ht="14.25" customHeight="1" x14ac:dyDescent="0.2">
      <c r="A356" s="6" t="s">
        <v>706</v>
      </c>
      <c r="B356" s="7" t="s">
        <v>707</v>
      </c>
      <c r="C356" s="8" t="s">
        <v>5</v>
      </c>
    </row>
    <row r="357" spans="1:3" ht="14.25" customHeight="1" x14ac:dyDescent="0.2">
      <c r="A357" s="6" t="s">
        <v>708</v>
      </c>
      <c r="B357" s="7" t="s">
        <v>709</v>
      </c>
      <c r="C357" s="8" t="s">
        <v>5</v>
      </c>
    </row>
    <row r="358" spans="1:3" ht="14.25" customHeight="1" x14ac:dyDescent="0.2">
      <c r="A358" s="6" t="s">
        <v>710</v>
      </c>
      <c r="B358" s="7" t="s">
        <v>711</v>
      </c>
      <c r="C358" s="8" t="s">
        <v>5</v>
      </c>
    </row>
    <row r="359" spans="1:3" ht="14.25" customHeight="1" x14ac:dyDescent="0.2">
      <c r="A359" s="6" t="s">
        <v>712</v>
      </c>
      <c r="B359" s="7" t="s">
        <v>713</v>
      </c>
      <c r="C359" s="8" t="s">
        <v>5</v>
      </c>
    </row>
    <row r="360" spans="1:3" ht="14.25" customHeight="1" x14ac:dyDescent="0.2">
      <c r="A360" s="6" t="s">
        <v>714</v>
      </c>
      <c r="B360" s="7" t="s">
        <v>715</v>
      </c>
      <c r="C360" s="8" t="s">
        <v>5</v>
      </c>
    </row>
    <row r="361" spans="1:3" ht="14.25" customHeight="1" x14ac:dyDescent="0.2">
      <c r="A361" s="6" t="s">
        <v>716</v>
      </c>
      <c r="B361" s="7" t="s">
        <v>717</v>
      </c>
      <c r="C361" s="8" t="s">
        <v>5</v>
      </c>
    </row>
    <row r="362" spans="1:3" ht="14.25" customHeight="1" x14ac:dyDescent="0.2">
      <c r="A362" s="6" t="s">
        <v>718</v>
      </c>
      <c r="B362" s="7" t="s">
        <v>719</v>
      </c>
      <c r="C362" s="8" t="s">
        <v>5</v>
      </c>
    </row>
    <row r="363" spans="1:3" ht="14.25" customHeight="1" x14ac:dyDescent="0.2">
      <c r="A363" s="6" t="s">
        <v>720</v>
      </c>
      <c r="B363" s="7" t="s">
        <v>721</v>
      </c>
      <c r="C363" s="8" t="s">
        <v>5</v>
      </c>
    </row>
    <row r="364" spans="1:3" ht="14.25" customHeight="1" x14ac:dyDescent="0.2">
      <c r="A364" s="6" t="s">
        <v>722</v>
      </c>
      <c r="B364" s="7" t="s">
        <v>723</v>
      </c>
      <c r="C364" s="8" t="s">
        <v>5</v>
      </c>
    </row>
    <row r="365" spans="1:3" ht="14.25" customHeight="1" x14ac:dyDescent="0.2">
      <c r="A365" s="6" t="s">
        <v>724</v>
      </c>
      <c r="B365" s="7" t="s">
        <v>725</v>
      </c>
      <c r="C365" s="8" t="s">
        <v>5</v>
      </c>
    </row>
    <row r="366" spans="1:3" ht="14.25" customHeight="1" x14ac:dyDescent="0.2">
      <c r="A366" s="6" t="s">
        <v>726</v>
      </c>
      <c r="B366" s="7" t="s">
        <v>727</v>
      </c>
      <c r="C366" s="8" t="s">
        <v>5</v>
      </c>
    </row>
    <row r="367" spans="1:3" ht="14.25" customHeight="1" x14ac:dyDescent="0.2">
      <c r="A367" s="6" t="s">
        <v>728</v>
      </c>
      <c r="B367" s="7" t="s">
        <v>729</v>
      </c>
      <c r="C367" s="8" t="s">
        <v>5</v>
      </c>
    </row>
    <row r="368" spans="1:3" ht="14.25" customHeight="1" x14ac:dyDescent="0.2">
      <c r="A368" s="6" t="s">
        <v>730</v>
      </c>
      <c r="B368" s="7" t="s">
        <v>731</v>
      </c>
      <c r="C368" s="8" t="s">
        <v>5</v>
      </c>
    </row>
    <row r="369" spans="1:3" ht="14.25" customHeight="1" x14ac:dyDescent="0.2">
      <c r="A369" s="6" t="s">
        <v>732</v>
      </c>
      <c r="B369" s="7" t="s">
        <v>733</v>
      </c>
      <c r="C369" s="8" t="s">
        <v>5</v>
      </c>
    </row>
    <row r="370" spans="1:3" ht="14.25" customHeight="1" x14ac:dyDescent="0.2">
      <c r="A370" s="6" t="s">
        <v>734</v>
      </c>
      <c r="B370" s="7" t="s">
        <v>735</v>
      </c>
      <c r="C370" s="8" t="s">
        <v>5</v>
      </c>
    </row>
    <row r="371" spans="1:3" ht="14.25" customHeight="1" x14ac:dyDescent="0.2">
      <c r="A371" s="6" t="s">
        <v>736</v>
      </c>
      <c r="B371" s="7" t="s">
        <v>737</v>
      </c>
      <c r="C371" s="8" t="s">
        <v>5</v>
      </c>
    </row>
    <row r="372" spans="1:3" ht="14.25" customHeight="1" x14ac:dyDescent="0.2">
      <c r="A372" s="6" t="s">
        <v>738</v>
      </c>
      <c r="B372" s="7" t="s">
        <v>739</v>
      </c>
      <c r="C372" s="8" t="s">
        <v>5</v>
      </c>
    </row>
    <row r="373" spans="1:3" ht="14.25" customHeight="1" x14ac:dyDescent="0.2">
      <c r="A373" s="6" t="s">
        <v>740</v>
      </c>
      <c r="B373" s="7" t="s">
        <v>741</v>
      </c>
      <c r="C373" s="8" t="s">
        <v>5</v>
      </c>
    </row>
    <row r="374" spans="1:3" ht="14.25" customHeight="1" x14ac:dyDescent="0.2">
      <c r="A374" s="6" t="s">
        <v>742</v>
      </c>
      <c r="B374" s="7" t="s">
        <v>743</v>
      </c>
      <c r="C374" s="8" t="s">
        <v>5</v>
      </c>
    </row>
    <row r="375" spans="1:3" ht="14.25" customHeight="1" x14ac:dyDescent="0.2">
      <c r="A375" s="6" t="s">
        <v>744</v>
      </c>
      <c r="B375" s="7" t="s">
        <v>745</v>
      </c>
      <c r="C375" s="8" t="s">
        <v>5</v>
      </c>
    </row>
    <row r="376" spans="1:3" ht="14.25" customHeight="1" x14ac:dyDescent="0.2">
      <c r="A376" s="6" t="s">
        <v>746</v>
      </c>
      <c r="B376" s="7" t="s">
        <v>747</v>
      </c>
      <c r="C376" s="8" t="s">
        <v>5</v>
      </c>
    </row>
    <row r="377" spans="1:3" ht="14.25" customHeight="1" x14ac:dyDescent="0.2">
      <c r="A377" s="6" t="s">
        <v>748</v>
      </c>
      <c r="B377" s="7" t="s">
        <v>749</v>
      </c>
      <c r="C377" s="8" t="s">
        <v>5</v>
      </c>
    </row>
    <row r="378" spans="1:3" ht="14.25" customHeight="1" x14ac:dyDescent="0.2">
      <c r="A378" s="6" t="s">
        <v>750</v>
      </c>
      <c r="B378" s="7" t="s">
        <v>751</v>
      </c>
      <c r="C378" s="8" t="s">
        <v>5</v>
      </c>
    </row>
    <row r="379" spans="1:3" ht="14.25" customHeight="1" x14ac:dyDescent="0.2">
      <c r="A379" s="6" t="s">
        <v>752</v>
      </c>
      <c r="B379" s="7" t="s">
        <v>753</v>
      </c>
      <c r="C379" s="8" t="s">
        <v>5</v>
      </c>
    </row>
    <row r="380" spans="1:3" ht="14.25" customHeight="1" x14ac:dyDescent="0.2">
      <c r="A380" s="6" t="s">
        <v>754</v>
      </c>
      <c r="B380" s="7" t="s">
        <v>755</v>
      </c>
      <c r="C380" s="8" t="s">
        <v>5</v>
      </c>
    </row>
    <row r="381" spans="1:3" ht="14.25" customHeight="1" x14ac:dyDescent="0.2">
      <c r="A381" s="6" t="s">
        <v>756</v>
      </c>
      <c r="B381" s="7" t="s">
        <v>757</v>
      </c>
      <c r="C381" s="8" t="s">
        <v>5</v>
      </c>
    </row>
    <row r="382" spans="1:3" ht="14.25" customHeight="1" x14ac:dyDescent="0.2">
      <c r="A382" s="6" t="s">
        <v>758</v>
      </c>
      <c r="B382" s="7" t="s">
        <v>759</v>
      </c>
      <c r="C382" s="8" t="s">
        <v>5</v>
      </c>
    </row>
    <row r="383" spans="1:3" ht="14.25" customHeight="1" x14ac:dyDescent="0.2">
      <c r="A383" s="6" t="s">
        <v>760</v>
      </c>
      <c r="B383" s="7" t="s">
        <v>761</v>
      </c>
      <c r="C383" s="8" t="s">
        <v>5</v>
      </c>
    </row>
    <row r="384" spans="1:3" ht="14.25" customHeight="1" x14ac:dyDescent="0.2">
      <c r="A384" s="6" t="s">
        <v>762</v>
      </c>
      <c r="B384" s="7" t="s">
        <v>763</v>
      </c>
      <c r="C384" s="8" t="s">
        <v>5</v>
      </c>
    </row>
    <row r="385" spans="1:3" ht="14.25" customHeight="1" x14ac:dyDescent="0.2">
      <c r="A385" s="6" t="s">
        <v>764</v>
      </c>
      <c r="B385" s="7" t="s">
        <v>765</v>
      </c>
      <c r="C385" s="8" t="s">
        <v>5</v>
      </c>
    </row>
    <row r="386" spans="1:3" ht="14.25" customHeight="1" x14ac:dyDescent="0.2">
      <c r="A386" s="6" t="s">
        <v>766</v>
      </c>
      <c r="B386" s="7" t="s">
        <v>767</v>
      </c>
      <c r="C386" s="8" t="s">
        <v>5</v>
      </c>
    </row>
    <row r="387" spans="1:3" ht="14.25" customHeight="1" x14ac:dyDescent="0.2">
      <c r="A387" s="6" t="s">
        <v>768</v>
      </c>
      <c r="B387" s="7" t="s">
        <v>769</v>
      </c>
      <c r="C387" s="8" t="s">
        <v>5</v>
      </c>
    </row>
    <row r="388" spans="1:3" ht="14.25" customHeight="1" x14ac:dyDescent="0.2">
      <c r="A388" s="6" t="s">
        <v>770</v>
      </c>
      <c r="B388" s="7" t="s">
        <v>771</v>
      </c>
      <c r="C388" s="8" t="s">
        <v>5</v>
      </c>
    </row>
    <row r="389" spans="1:3" ht="14.25" customHeight="1" x14ac:dyDescent="0.2">
      <c r="A389" s="6" t="s">
        <v>772</v>
      </c>
      <c r="B389" s="7" t="s">
        <v>773</v>
      </c>
      <c r="C389" s="8" t="s">
        <v>5</v>
      </c>
    </row>
    <row r="390" spans="1:3" ht="14.25" customHeight="1" x14ac:dyDescent="0.2">
      <c r="A390" s="6" t="s">
        <v>774</v>
      </c>
      <c r="B390" s="7" t="s">
        <v>775</v>
      </c>
      <c r="C390" s="8" t="s">
        <v>5</v>
      </c>
    </row>
    <row r="391" spans="1:3" ht="14.25" customHeight="1" x14ac:dyDescent="0.2">
      <c r="A391" s="6" t="s">
        <v>776</v>
      </c>
      <c r="B391" s="7" t="s">
        <v>777</v>
      </c>
      <c r="C391" s="8" t="s">
        <v>5</v>
      </c>
    </row>
    <row r="392" spans="1:3" ht="14.25" customHeight="1" x14ac:dyDescent="0.2">
      <c r="A392" s="6" t="s">
        <v>778</v>
      </c>
      <c r="B392" s="7" t="s">
        <v>779</v>
      </c>
      <c r="C392" s="8" t="s">
        <v>5</v>
      </c>
    </row>
    <row r="393" spans="1:3" ht="14.25" customHeight="1" x14ac:dyDescent="0.2">
      <c r="A393" s="6" t="s">
        <v>780</v>
      </c>
      <c r="B393" s="7" t="s">
        <v>781</v>
      </c>
      <c r="C393" s="8" t="s">
        <v>5</v>
      </c>
    </row>
    <row r="394" spans="1:3" ht="14.25" customHeight="1" x14ac:dyDescent="0.2">
      <c r="A394" s="6" t="s">
        <v>782</v>
      </c>
      <c r="B394" s="7" t="s">
        <v>783</v>
      </c>
      <c r="C394" s="8" t="s">
        <v>5</v>
      </c>
    </row>
    <row r="395" spans="1:3" ht="14.25" customHeight="1" x14ac:dyDescent="0.2">
      <c r="A395" s="6" t="s">
        <v>784</v>
      </c>
      <c r="B395" s="7" t="s">
        <v>785</v>
      </c>
      <c r="C395" s="8" t="s">
        <v>5</v>
      </c>
    </row>
    <row r="396" spans="1:3" ht="14.25" customHeight="1" x14ac:dyDescent="0.2">
      <c r="A396" s="6" t="s">
        <v>786</v>
      </c>
      <c r="B396" s="7" t="s">
        <v>787</v>
      </c>
      <c r="C396" s="8" t="s">
        <v>5</v>
      </c>
    </row>
    <row r="397" spans="1:3" ht="14.25" customHeight="1" x14ac:dyDescent="0.2">
      <c r="A397" s="6" t="s">
        <v>788</v>
      </c>
      <c r="B397" s="7" t="s">
        <v>789</v>
      </c>
      <c r="C397" s="8" t="s">
        <v>5</v>
      </c>
    </row>
    <row r="398" spans="1:3" ht="14.25" customHeight="1" x14ac:dyDescent="0.2">
      <c r="A398" s="6" t="s">
        <v>790</v>
      </c>
      <c r="B398" s="7" t="s">
        <v>791</v>
      </c>
      <c r="C398" s="8" t="s">
        <v>5</v>
      </c>
    </row>
    <row r="399" spans="1:3" ht="14.25" customHeight="1" x14ac:dyDescent="0.2">
      <c r="A399" s="6" t="s">
        <v>792</v>
      </c>
      <c r="B399" s="7" t="s">
        <v>793</v>
      </c>
      <c r="C399" s="8" t="s">
        <v>5</v>
      </c>
    </row>
    <row r="400" spans="1:3" ht="14.25" customHeight="1" x14ac:dyDescent="0.2">
      <c r="A400" s="6" t="s">
        <v>794</v>
      </c>
      <c r="B400" s="7" t="s">
        <v>795</v>
      </c>
      <c r="C400" s="8" t="s">
        <v>5</v>
      </c>
    </row>
    <row r="401" spans="1:3" ht="14.25" customHeight="1" x14ac:dyDescent="0.2">
      <c r="A401" s="6" t="s">
        <v>796</v>
      </c>
      <c r="B401" s="7" t="s">
        <v>797</v>
      </c>
      <c r="C401" s="8" t="s">
        <v>5</v>
      </c>
    </row>
    <row r="402" spans="1:3" ht="14.25" customHeight="1" x14ac:dyDescent="0.2">
      <c r="A402" s="6" t="s">
        <v>798</v>
      </c>
      <c r="B402" s="7" t="s">
        <v>799</v>
      </c>
      <c r="C402" s="8" t="s">
        <v>5</v>
      </c>
    </row>
    <row r="403" spans="1:3" ht="14.25" customHeight="1" x14ac:dyDescent="0.2">
      <c r="A403" s="6" t="s">
        <v>800</v>
      </c>
      <c r="B403" s="7" t="s">
        <v>801</v>
      </c>
      <c r="C403" s="8" t="s">
        <v>5</v>
      </c>
    </row>
    <row r="404" spans="1:3" ht="14.25" customHeight="1" x14ac:dyDescent="0.2">
      <c r="A404" s="6" t="s">
        <v>802</v>
      </c>
      <c r="B404" s="7" t="s">
        <v>803</v>
      </c>
      <c r="C404" s="8" t="s">
        <v>5</v>
      </c>
    </row>
    <row r="405" spans="1:3" ht="14.25" customHeight="1" x14ac:dyDescent="0.2">
      <c r="A405" s="6" t="s">
        <v>804</v>
      </c>
      <c r="B405" s="7" t="s">
        <v>805</v>
      </c>
      <c r="C405" s="8" t="s">
        <v>5</v>
      </c>
    </row>
    <row r="406" spans="1:3" ht="14.25" customHeight="1" x14ac:dyDescent="0.2">
      <c r="A406" s="6" t="s">
        <v>806</v>
      </c>
      <c r="B406" s="7" t="s">
        <v>807</v>
      </c>
      <c r="C406" s="8" t="s">
        <v>5</v>
      </c>
    </row>
    <row r="407" spans="1:3" ht="14.25" customHeight="1" x14ac:dyDescent="0.2">
      <c r="A407" s="6" t="s">
        <v>808</v>
      </c>
      <c r="B407" s="7" t="s">
        <v>809</v>
      </c>
      <c r="C407" s="8" t="s">
        <v>5</v>
      </c>
    </row>
    <row r="408" spans="1:3" ht="14.25" customHeight="1" x14ac:dyDescent="0.2">
      <c r="A408" s="6" t="s">
        <v>810</v>
      </c>
      <c r="B408" s="7" t="s">
        <v>811</v>
      </c>
      <c r="C408" s="8" t="s">
        <v>5</v>
      </c>
    </row>
    <row r="409" spans="1:3" ht="14.25" customHeight="1" x14ac:dyDescent="0.2">
      <c r="A409" s="6" t="s">
        <v>812</v>
      </c>
      <c r="B409" s="7" t="s">
        <v>813</v>
      </c>
      <c r="C409" s="8" t="s">
        <v>5</v>
      </c>
    </row>
    <row r="410" spans="1:3" ht="14.25" customHeight="1" x14ac:dyDescent="0.2">
      <c r="A410" s="6" t="s">
        <v>814</v>
      </c>
      <c r="B410" s="7" t="s">
        <v>815</v>
      </c>
      <c r="C410" s="8" t="s">
        <v>5</v>
      </c>
    </row>
    <row r="411" spans="1:3" ht="14.25" customHeight="1" x14ac:dyDescent="0.2">
      <c r="A411" s="6" t="s">
        <v>816</v>
      </c>
      <c r="B411" s="7" t="s">
        <v>817</v>
      </c>
      <c r="C411" s="8" t="s">
        <v>5</v>
      </c>
    </row>
    <row r="412" spans="1:3" ht="14.25" customHeight="1" x14ac:dyDescent="0.2">
      <c r="A412" s="6" t="s">
        <v>818</v>
      </c>
      <c r="B412" s="7" t="s">
        <v>819</v>
      </c>
      <c r="C412" s="8" t="s">
        <v>5</v>
      </c>
    </row>
    <row r="413" spans="1:3" ht="14.25" customHeight="1" x14ac:dyDescent="0.2">
      <c r="A413" s="6" t="s">
        <v>820</v>
      </c>
      <c r="B413" s="7" t="s">
        <v>821</v>
      </c>
      <c r="C413" s="8" t="s">
        <v>5</v>
      </c>
    </row>
    <row r="414" spans="1:3" ht="14.25" customHeight="1" x14ac:dyDescent="0.2">
      <c r="A414" s="6" t="s">
        <v>822</v>
      </c>
      <c r="B414" s="7" t="s">
        <v>823</v>
      </c>
      <c r="C414" s="8" t="s">
        <v>5</v>
      </c>
    </row>
    <row r="415" spans="1:3" ht="14.25" customHeight="1" x14ac:dyDescent="0.2">
      <c r="A415" s="6" t="s">
        <v>824</v>
      </c>
      <c r="B415" s="7" t="s">
        <v>825</v>
      </c>
      <c r="C415" s="8" t="s">
        <v>5</v>
      </c>
    </row>
    <row r="416" spans="1:3" ht="14.25" customHeight="1" x14ac:dyDescent="0.2">
      <c r="A416" s="6" t="s">
        <v>826</v>
      </c>
      <c r="B416" s="7" t="s">
        <v>827</v>
      </c>
      <c r="C416" s="8" t="s">
        <v>5</v>
      </c>
    </row>
    <row r="417" spans="1:3" ht="14.25" customHeight="1" x14ac:dyDescent="0.2">
      <c r="A417" s="6" t="s">
        <v>828</v>
      </c>
      <c r="B417" s="7" t="s">
        <v>829</v>
      </c>
      <c r="C417" s="8" t="s">
        <v>5</v>
      </c>
    </row>
    <row r="418" spans="1:3" ht="14.25" customHeight="1" x14ac:dyDescent="0.2">
      <c r="A418" s="6" t="s">
        <v>830</v>
      </c>
      <c r="B418" s="7" t="s">
        <v>831</v>
      </c>
      <c r="C418" s="8" t="s">
        <v>5</v>
      </c>
    </row>
    <row r="419" spans="1:3" ht="14.25" customHeight="1" x14ac:dyDescent="0.2">
      <c r="A419" s="6" t="s">
        <v>832</v>
      </c>
      <c r="B419" s="7" t="s">
        <v>833</v>
      </c>
      <c r="C419" s="8" t="s">
        <v>5</v>
      </c>
    </row>
    <row r="420" spans="1:3" ht="14.25" customHeight="1" x14ac:dyDescent="0.2">
      <c r="A420" s="6" t="s">
        <v>834</v>
      </c>
      <c r="B420" s="7" t="s">
        <v>835</v>
      </c>
      <c r="C420" s="8" t="s">
        <v>5</v>
      </c>
    </row>
    <row r="421" spans="1:3" ht="14.25" customHeight="1" x14ac:dyDescent="0.2">
      <c r="A421" s="6" t="s">
        <v>836</v>
      </c>
      <c r="B421" s="7" t="s">
        <v>837</v>
      </c>
      <c r="C421" s="8" t="s">
        <v>5</v>
      </c>
    </row>
    <row r="422" spans="1:3" ht="14.25" customHeight="1" x14ac:dyDescent="0.2">
      <c r="A422" s="6" t="s">
        <v>838</v>
      </c>
      <c r="B422" s="7" t="s">
        <v>839</v>
      </c>
      <c r="C422" s="8" t="s">
        <v>5</v>
      </c>
    </row>
    <row r="423" spans="1:3" ht="14.25" customHeight="1" x14ac:dyDescent="0.2">
      <c r="A423" s="6" t="s">
        <v>840</v>
      </c>
      <c r="B423" s="7" t="s">
        <v>841</v>
      </c>
      <c r="C423" s="8" t="s">
        <v>5</v>
      </c>
    </row>
    <row r="424" spans="1:3" ht="14.25" customHeight="1" x14ac:dyDescent="0.2">
      <c r="A424" s="6" t="s">
        <v>842</v>
      </c>
      <c r="B424" s="7" t="s">
        <v>843</v>
      </c>
      <c r="C424" s="8" t="s">
        <v>5</v>
      </c>
    </row>
    <row r="425" spans="1:3" ht="14.25" customHeight="1" x14ac:dyDescent="0.2">
      <c r="A425" s="6" t="s">
        <v>844</v>
      </c>
      <c r="B425" s="7" t="s">
        <v>845</v>
      </c>
      <c r="C425" s="8" t="s">
        <v>5</v>
      </c>
    </row>
    <row r="426" spans="1:3" ht="14.25" customHeight="1" x14ac:dyDescent="0.2">
      <c r="A426" s="6" t="s">
        <v>846</v>
      </c>
      <c r="B426" s="7" t="s">
        <v>847</v>
      </c>
      <c r="C426" s="8" t="s">
        <v>5</v>
      </c>
    </row>
    <row r="427" spans="1:3" ht="14.25" customHeight="1" x14ac:dyDescent="0.2">
      <c r="A427" s="6" t="s">
        <v>848</v>
      </c>
      <c r="B427" s="7" t="s">
        <v>849</v>
      </c>
      <c r="C427" s="8" t="s">
        <v>5</v>
      </c>
    </row>
    <row r="428" spans="1:3" ht="14.25" customHeight="1" x14ac:dyDescent="0.2">
      <c r="A428" s="6" t="s">
        <v>850</v>
      </c>
      <c r="B428" s="7" t="s">
        <v>851</v>
      </c>
      <c r="C428" s="8" t="s">
        <v>5</v>
      </c>
    </row>
    <row r="429" spans="1:3" ht="14.25" customHeight="1" x14ac:dyDescent="0.2">
      <c r="A429" s="6" t="s">
        <v>852</v>
      </c>
      <c r="B429" s="7" t="s">
        <v>853</v>
      </c>
      <c r="C429" s="8" t="s">
        <v>5</v>
      </c>
    </row>
    <row r="430" spans="1:3" ht="14.25" customHeight="1" x14ac:dyDescent="0.2">
      <c r="A430" s="6" t="s">
        <v>854</v>
      </c>
      <c r="B430" s="7" t="s">
        <v>855</v>
      </c>
      <c r="C430" s="8" t="s">
        <v>5</v>
      </c>
    </row>
    <row r="431" spans="1:3" ht="14.25" customHeight="1" x14ac:dyDescent="0.2">
      <c r="A431" s="6" t="s">
        <v>856</v>
      </c>
      <c r="B431" s="7" t="s">
        <v>857</v>
      </c>
      <c r="C431" s="8" t="s">
        <v>5</v>
      </c>
    </row>
    <row r="432" spans="1:3" ht="14.25" customHeight="1" x14ac:dyDescent="0.2">
      <c r="A432" s="6" t="s">
        <v>858</v>
      </c>
      <c r="B432" s="7" t="s">
        <v>859</v>
      </c>
      <c r="C432" s="8" t="s">
        <v>5</v>
      </c>
    </row>
    <row r="433" spans="1:3" ht="14.25" customHeight="1" x14ac:dyDescent="0.2">
      <c r="A433" s="6" t="s">
        <v>860</v>
      </c>
      <c r="B433" s="7" t="s">
        <v>861</v>
      </c>
      <c r="C433" s="8" t="s">
        <v>5</v>
      </c>
    </row>
    <row r="434" spans="1:3" ht="14.25" customHeight="1" x14ac:dyDescent="0.2">
      <c r="A434" s="6" t="s">
        <v>862</v>
      </c>
      <c r="B434" s="7" t="s">
        <v>863</v>
      </c>
      <c r="C434" s="8" t="s">
        <v>5</v>
      </c>
    </row>
    <row r="435" spans="1:3" ht="14.25" customHeight="1" x14ac:dyDescent="0.2">
      <c r="A435" s="6" t="s">
        <v>864</v>
      </c>
      <c r="B435" s="7" t="s">
        <v>865</v>
      </c>
      <c r="C435" s="8" t="s">
        <v>5</v>
      </c>
    </row>
    <row r="436" spans="1:3" ht="14.25" customHeight="1" x14ac:dyDescent="0.2">
      <c r="A436" s="6" t="s">
        <v>866</v>
      </c>
      <c r="B436" s="7" t="s">
        <v>867</v>
      </c>
      <c r="C436" s="8" t="s">
        <v>5</v>
      </c>
    </row>
    <row r="437" spans="1:3" ht="14.25" customHeight="1" x14ac:dyDescent="0.2">
      <c r="A437" s="6" t="s">
        <v>868</v>
      </c>
      <c r="B437" s="7" t="s">
        <v>869</v>
      </c>
      <c r="C437" s="8" t="s">
        <v>5</v>
      </c>
    </row>
    <row r="438" spans="1:3" ht="14.25" customHeight="1" x14ac:dyDescent="0.2">
      <c r="A438" s="6" t="s">
        <v>870</v>
      </c>
      <c r="B438" s="7" t="s">
        <v>871</v>
      </c>
      <c r="C438" s="8" t="s">
        <v>5</v>
      </c>
    </row>
    <row r="439" spans="1:3" ht="14.25" customHeight="1" x14ac:dyDescent="0.2">
      <c r="A439" s="6" t="s">
        <v>872</v>
      </c>
      <c r="B439" s="7" t="s">
        <v>873</v>
      </c>
      <c r="C439" s="8" t="s">
        <v>5</v>
      </c>
    </row>
    <row r="440" spans="1:3" ht="14.25" customHeight="1" x14ac:dyDescent="0.2">
      <c r="A440" s="6" t="s">
        <v>874</v>
      </c>
      <c r="B440" s="7" t="s">
        <v>875</v>
      </c>
      <c r="C440" s="8" t="s">
        <v>5</v>
      </c>
    </row>
    <row r="441" spans="1:3" ht="14.25" customHeight="1" x14ac:dyDescent="0.2">
      <c r="A441" s="6" t="s">
        <v>876</v>
      </c>
      <c r="B441" s="7" t="s">
        <v>877</v>
      </c>
      <c r="C441" s="8" t="s">
        <v>5</v>
      </c>
    </row>
    <row r="442" spans="1:3" ht="14.25" customHeight="1" x14ac:dyDescent="0.2">
      <c r="A442" s="6" t="s">
        <v>878</v>
      </c>
      <c r="B442" s="7" t="s">
        <v>879</v>
      </c>
      <c r="C442" s="8" t="s">
        <v>5</v>
      </c>
    </row>
    <row r="443" spans="1:3" ht="14.25" customHeight="1" x14ac:dyDescent="0.2">
      <c r="A443" s="6" t="s">
        <v>880</v>
      </c>
      <c r="B443" s="7" t="s">
        <v>881</v>
      </c>
      <c r="C443" s="8" t="s">
        <v>5</v>
      </c>
    </row>
    <row r="444" spans="1:3" ht="14.25" customHeight="1" x14ac:dyDescent="0.2">
      <c r="A444" s="6" t="s">
        <v>882</v>
      </c>
      <c r="B444" s="7" t="s">
        <v>883</v>
      </c>
      <c r="C444" s="8" t="s">
        <v>5</v>
      </c>
    </row>
    <row r="445" spans="1:3" ht="14.25" customHeight="1" x14ac:dyDescent="0.2">
      <c r="A445" s="6" t="s">
        <v>884</v>
      </c>
      <c r="B445" s="7" t="s">
        <v>885</v>
      </c>
      <c r="C445" s="8" t="s">
        <v>5</v>
      </c>
    </row>
    <row r="446" spans="1:3" ht="14.25" customHeight="1" x14ac:dyDescent="0.2">
      <c r="A446" s="6" t="s">
        <v>886</v>
      </c>
      <c r="B446" s="7" t="s">
        <v>887</v>
      </c>
      <c r="C446" s="8" t="s">
        <v>5</v>
      </c>
    </row>
    <row r="447" spans="1:3" ht="14.25" customHeight="1" x14ac:dyDescent="0.2">
      <c r="A447" s="6" t="s">
        <v>888</v>
      </c>
      <c r="B447" s="7" t="s">
        <v>889</v>
      </c>
      <c r="C447" s="8" t="s">
        <v>5</v>
      </c>
    </row>
    <row r="448" spans="1:3" ht="14.25" customHeight="1" x14ac:dyDescent="0.2">
      <c r="A448" s="6" t="s">
        <v>890</v>
      </c>
      <c r="B448" s="7" t="s">
        <v>891</v>
      </c>
      <c r="C448" s="8" t="s">
        <v>5</v>
      </c>
    </row>
    <row r="449" spans="1:3" ht="14.25" customHeight="1" x14ac:dyDescent="0.2">
      <c r="A449" s="6" t="s">
        <v>892</v>
      </c>
      <c r="B449" s="7" t="s">
        <v>893</v>
      </c>
      <c r="C449" s="8" t="s">
        <v>5</v>
      </c>
    </row>
    <row r="450" spans="1:3" ht="14.25" customHeight="1" x14ac:dyDescent="0.2">
      <c r="A450" s="6" t="s">
        <v>894</v>
      </c>
      <c r="B450" s="7" t="s">
        <v>895</v>
      </c>
      <c r="C450" s="8" t="s">
        <v>5</v>
      </c>
    </row>
    <row r="451" spans="1:3" ht="14.25" customHeight="1" x14ac:dyDescent="0.2">
      <c r="A451" s="6" t="s">
        <v>896</v>
      </c>
      <c r="B451" s="7" t="s">
        <v>897</v>
      </c>
      <c r="C451" s="8" t="s">
        <v>5</v>
      </c>
    </row>
    <row r="452" spans="1:3" ht="14.25" customHeight="1" x14ac:dyDescent="0.2">
      <c r="A452" s="6" t="s">
        <v>898</v>
      </c>
      <c r="B452" s="7" t="s">
        <v>899</v>
      </c>
      <c r="C452" s="8" t="s">
        <v>5</v>
      </c>
    </row>
    <row r="453" spans="1:3" ht="14.25" customHeight="1" x14ac:dyDescent="0.2">
      <c r="A453" s="6" t="s">
        <v>900</v>
      </c>
      <c r="B453" s="7" t="s">
        <v>901</v>
      </c>
      <c r="C453" s="8" t="s">
        <v>5</v>
      </c>
    </row>
    <row r="454" spans="1:3" ht="14.25" customHeight="1" x14ac:dyDescent="0.2">
      <c r="A454" s="6" t="s">
        <v>902</v>
      </c>
      <c r="B454" s="7" t="s">
        <v>903</v>
      </c>
      <c r="C454" s="8" t="s">
        <v>5</v>
      </c>
    </row>
    <row r="455" spans="1:3" ht="14.25" customHeight="1" x14ac:dyDescent="0.2">
      <c r="A455" s="6" t="s">
        <v>904</v>
      </c>
      <c r="B455" s="7" t="s">
        <v>905</v>
      </c>
      <c r="C455" s="8" t="s">
        <v>5</v>
      </c>
    </row>
    <row r="456" spans="1:3" ht="14.25" customHeight="1" x14ac:dyDescent="0.2">
      <c r="A456" s="6" t="s">
        <v>906</v>
      </c>
      <c r="B456" s="7" t="s">
        <v>907</v>
      </c>
      <c r="C456" s="8" t="s">
        <v>5</v>
      </c>
    </row>
    <row r="457" spans="1:3" ht="14.25" customHeight="1" x14ac:dyDescent="0.2">
      <c r="A457" s="6" t="s">
        <v>908</v>
      </c>
      <c r="B457" s="7" t="s">
        <v>909</v>
      </c>
      <c r="C457" s="8" t="s">
        <v>5</v>
      </c>
    </row>
    <row r="458" spans="1:3" ht="14.25" customHeight="1" x14ac:dyDescent="0.2">
      <c r="A458" s="6" t="s">
        <v>910</v>
      </c>
      <c r="B458" s="7" t="s">
        <v>911</v>
      </c>
      <c r="C458" s="8" t="s">
        <v>5</v>
      </c>
    </row>
    <row r="459" spans="1:3" ht="14.25" customHeight="1" x14ac:dyDescent="0.2">
      <c r="A459" s="6" t="s">
        <v>912</v>
      </c>
      <c r="B459" s="7" t="s">
        <v>913</v>
      </c>
      <c r="C459" s="8" t="s">
        <v>5</v>
      </c>
    </row>
    <row r="460" spans="1:3" ht="14.25" customHeight="1" x14ac:dyDescent="0.2">
      <c r="A460" s="6" t="s">
        <v>914</v>
      </c>
      <c r="B460" s="7" t="s">
        <v>915</v>
      </c>
      <c r="C460" s="8" t="s">
        <v>5</v>
      </c>
    </row>
    <row r="461" spans="1:3" ht="14.25" customHeight="1" x14ac:dyDescent="0.2">
      <c r="A461" s="6" t="s">
        <v>916</v>
      </c>
      <c r="B461" s="7" t="s">
        <v>917</v>
      </c>
      <c r="C461" s="8" t="s">
        <v>5</v>
      </c>
    </row>
    <row r="462" spans="1:3" ht="14.25" customHeight="1" x14ac:dyDescent="0.2">
      <c r="A462" s="6" t="s">
        <v>918</v>
      </c>
      <c r="B462" s="7" t="s">
        <v>919</v>
      </c>
      <c r="C462" s="8" t="s">
        <v>5</v>
      </c>
    </row>
    <row r="463" spans="1:3" ht="14.25" customHeight="1" x14ac:dyDescent="0.2">
      <c r="A463" s="6" t="s">
        <v>920</v>
      </c>
      <c r="B463" s="7" t="s">
        <v>921</v>
      </c>
      <c r="C463" s="8" t="s">
        <v>5</v>
      </c>
    </row>
    <row r="464" spans="1:3" ht="14.25" customHeight="1" x14ac:dyDescent="0.2">
      <c r="A464" s="6" t="s">
        <v>922</v>
      </c>
      <c r="B464" s="7" t="s">
        <v>923</v>
      </c>
      <c r="C464" s="8" t="s">
        <v>5</v>
      </c>
    </row>
    <row r="465" spans="1:3" ht="14.25" customHeight="1" x14ac:dyDescent="0.2">
      <c r="A465" s="6" t="s">
        <v>924</v>
      </c>
      <c r="B465" s="7" t="s">
        <v>925</v>
      </c>
      <c r="C465" s="8" t="s">
        <v>5</v>
      </c>
    </row>
    <row r="466" spans="1:3" ht="14.25" customHeight="1" x14ac:dyDescent="0.2">
      <c r="A466" s="6" t="s">
        <v>926</v>
      </c>
      <c r="B466" s="7" t="s">
        <v>927</v>
      </c>
      <c r="C466" s="8" t="s">
        <v>5</v>
      </c>
    </row>
    <row r="467" spans="1:3" ht="14.25" customHeight="1" x14ac:dyDescent="0.2">
      <c r="A467" s="6" t="s">
        <v>928</v>
      </c>
      <c r="B467" s="7" t="s">
        <v>929</v>
      </c>
      <c r="C467" s="8" t="s">
        <v>5</v>
      </c>
    </row>
    <row r="468" spans="1:3" ht="14.25" customHeight="1" x14ac:dyDescent="0.2">
      <c r="A468" s="6" t="s">
        <v>930</v>
      </c>
      <c r="B468" s="7" t="s">
        <v>931</v>
      </c>
      <c r="C468" s="8" t="s">
        <v>5</v>
      </c>
    </row>
    <row r="469" spans="1:3" ht="14.25" customHeight="1" x14ac:dyDescent="0.2">
      <c r="A469" s="6" t="s">
        <v>932</v>
      </c>
      <c r="B469" s="7" t="s">
        <v>933</v>
      </c>
      <c r="C469" s="8" t="s">
        <v>5</v>
      </c>
    </row>
    <row r="470" spans="1:3" ht="14.25" customHeight="1" x14ac:dyDescent="0.2">
      <c r="A470" s="6" t="s">
        <v>934</v>
      </c>
      <c r="B470" s="7" t="s">
        <v>935</v>
      </c>
      <c r="C470" s="8" t="s">
        <v>5</v>
      </c>
    </row>
    <row r="471" spans="1:3" ht="14.25" customHeight="1" x14ac:dyDescent="0.2">
      <c r="A471" s="6" t="s">
        <v>936</v>
      </c>
      <c r="B471" s="7" t="s">
        <v>937</v>
      </c>
      <c r="C471" s="8" t="s">
        <v>5</v>
      </c>
    </row>
    <row r="472" spans="1:3" ht="14.25" customHeight="1" x14ac:dyDescent="0.2">
      <c r="A472" s="6" t="s">
        <v>938</v>
      </c>
      <c r="B472" s="7" t="s">
        <v>939</v>
      </c>
      <c r="C472" s="8" t="s">
        <v>5</v>
      </c>
    </row>
    <row r="473" spans="1:3" ht="14.25" customHeight="1" x14ac:dyDescent="0.2">
      <c r="A473" s="6" t="s">
        <v>940</v>
      </c>
      <c r="B473" s="7" t="s">
        <v>941</v>
      </c>
      <c r="C473" s="8" t="s">
        <v>5</v>
      </c>
    </row>
    <row r="474" spans="1:3" ht="14.25" customHeight="1" x14ac:dyDescent="0.2">
      <c r="A474" s="6" t="s">
        <v>942</v>
      </c>
      <c r="B474" s="7" t="s">
        <v>943</v>
      </c>
      <c r="C474" s="8" t="s">
        <v>5</v>
      </c>
    </row>
    <row r="475" spans="1:3" ht="14.25" customHeight="1" x14ac:dyDescent="0.2">
      <c r="A475" s="6" t="s">
        <v>944</v>
      </c>
      <c r="B475" s="7" t="s">
        <v>945</v>
      </c>
      <c r="C475" s="8" t="s">
        <v>5</v>
      </c>
    </row>
    <row r="476" spans="1:3" ht="14.25" customHeight="1" x14ac:dyDescent="0.2">
      <c r="A476" s="6" t="s">
        <v>946</v>
      </c>
      <c r="B476" s="7" t="s">
        <v>947</v>
      </c>
      <c r="C476" s="8" t="s">
        <v>5</v>
      </c>
    </row>
    <row r="477" spans="1:3" ht="14.25" customHeight="1" x14ac:dyDescent="0.2">
      <c r="A477" s="6" t="s">
        <v>948</v>
      </c>
      <c r="B477" s="7" t="s">
        <v>949</v>
      </c>
      <c r="C477" s="8" t="s">
        <v>5</v>
      </c>
    </row>
    <row r="478" spans="1:3" ht="14.25" customHeight="1" x14ac:dyDescent="0.2">
      <c r="A478" s="6" t="s">
        <v>950</v>
      </c>
      <c r="B478" s="7" t="s">
        <v>951</v>
      </c>
      <c r="C478" s="8" t="s">
        <v>5</v>
      </c>
    </row>
    <row r="479" spans="1:3" ht="14.25" customHeight="1" x14ac:dyDescent="0.2">
      <c r="A479" s="6" t="s">
        <v>952</v>
      </c>
      <c r="B479" s="7" t="s">
        <v>953</v>
      </c>
      <c r="C479" s="8" t="s">
        <v>5</v>
      </c>
    </row>
    <row r="480" spans="1:3" ht="14.25" customHeight="1" x14ac:dyDescent="0.2">
      <c r="A480" s="6" t="s">
        <v>954</v>
      </c>
      <c r="B480" s="7" t="s">
        <v>955</v>
      </c>
      <c r="C480" s="8" t="s">
        <v>5</v>
      </c>
    </row>
    <row r="481" spans="1:3" ht="14.25" customHeight="1" x14ac:dyDescent="0.2">
      <c r="A481" s="6" t="s">
        <v>956</v>
      </c>
      <c r="B481" s="7" t="s">
        <v>957</v>
      </c>
      <c r="C481" s="8" t="s">
        <v>5</v>
      </c>
    </row>
    <row r="482" spans="1:3" ht="14.25" customHeight="1" x14ac:dyDescent="0.2">
      <c r="A482" s="6" t="s">
        <v>958</v>
      </c>
      <c r="B482" s="7" t="s">
        <v>959</v>
      </c>
      <c r="C482" s="8" t="s">
        <v>5</v>
      </c>
    </row>
    <row r="483" spans="1:3" ht="14.25" customHeight="1" x14ac:dyDescent="0.2">
      <c r="A483" s="6" t="s">
        <v>960</v>
      </c>
      <c r="B483" s="7" t="s">
        <v>961</v>
      </c>
      <c r="C483" s="8" t="s">
        <v>5</v>
      </c>
    </row>
    <row r="484" spans="1:3" ht="14.25" customHeight="1" x14ac:dyDescent="0.2">
      <c r="A484" s="6" t="s">
        <v>962</v>
      </c>
      <c r="B484" s="7" t="s">
        <v>963</v>
      </c>
      <c r="C484" s="8" t="s">
        <v>5</v>
      </c>
    </row>
    <row r="485" spans="1:3" ht="14.25" customHeight="1" x14ac:dyDescent="0.2">
      <c r="A485" s="6" t="s">
        <v>964</v>
      </c>
      <c r="B485" s="7" t="s">
        <v>965</v>
      </c>
      <c r="C485" s="8" t="s">
        <v>5</v>
      </c>
    </row>
    <row r="486" spans="1:3" ht="14.25" customHeight="1" x14ac:dyDescent="0.2">
      <c r="A486" s="6" t="s">
        <v>966</v>
      </c>
      <c r="B486" s="7" t="s">
        <v>967</v>
      </c>
      <c r="C486" s="8" t="s">
        <v>5</v>
      </c>
    </row>
    <row r="487" spans="1:3" ht="14.25" customHeight="1" x14ac:dyDescent="0.2">
      <c r="A487" s="6" t="s">
        <v>968</v>
      </c>
      <c r="B487" s="7" t="s">
        <v>969</v>
      </c>
      <c r="C487" s="8" t="s">
        <v>5</v>
      </c>
    </row>
    <row r="488" spans="1:3" ht="14.25" customHeight="1" x14ac:dyDescent="0.2">
      <c r="A488" s="6" t="s">
        <v>970</v>
      </c>
      <c r="B488" s="7" t="s">
        <v>971</v>
      </c>
      <c r="C488" s="8" t="s">
        <v>5</v>
      </c>
    </row>
    <row r="489" spans="1:3" ht="14.25" customHeight="1" x14ac:dyDescent="0.2">
      <c r="A489" s="6" t="s">
        <v>972</v>
      </c>
      <c r="B489" s="7" t="s">
        <v>973</v>
      </c>
      <c r="C489" s="8" t="s">
        <v>5</v>
      </c>
    </row>
    <row r="490" spans="1:3" ht="14.25" customHeight="1" x14ac:dyDescent="0.2">
      <c r="A490" s="6" t="s">
        <v>974</v>
      </c>
      <c r="B490" s="7" t="s">
        <v>975</v>
      </c>
      <c r="C490" s="8" t="s">
        <v>5</v>
      </c>
    </row>
    <row r="491" spans="1:3" ht="14.25" customHeight="1" x14ac:dyDescent="0.2">
      <c r="A491" s="6" t="s">
        <v>976</v>
      </c>
      <c r="B491" s="7" t="s">
        <v>977</v>
      </c>
      <c r="C491" s="8" t="s">
        <v>5</v>
      </c>
    </row>
    <row r="492" spans="1:3" ht="14.25" customHeight="1" x14ac:dyDescent="0.2">
      <c r="A492" s="6" t="s">
        <v>978</v>
      </c>
      <c r="B492" s="7" t="s">
        <v>979</v>
      </c>
      <c r="C492" s="8" t="s">
        <v>5</v>
      </c>
    </row>
    <row r="493" spans="1:3" ht="14.25" customHeight="1" x14ac:dyDescent="0.2">
      <c r="A493" s="6" t="s">
        <v>980</v>
      </c>
      <c r="B493" s="7" t="s">
        <v>981</v>
      </c>
      <c r="C493" s="8" t="s">
        <v>5</v>
      </c>
    </row>
    <row r="494" spans="1:3" ht="14.25" customHeight="1" x14ac:dyDescent="0.2">
      <c r="A494" s="6" t="s">
        <v>982</v>
      </c>
      <c r="B494" s="7" t="s">
        <v>983</v>
      </c>
      <c r="C494" s="8" t="s">
        <v>5</v>
      </c>
    </row>
    <row r="495" spans="1:3" ht="14.25" customHeight="1" x14ac:dyDescent="0.2">
      <c r="A495" s="6" t="s">
        <v>984</v>
      </c>
      <c r="B495" s="7" t="s">
        <v>985</v>
      </c>
      <c r="C495" s="8" t="s">
        <v>5</v>
      </c>
    </row>
    <row r="496" spans="1:3" ht="14.25" customHeight="1" x14ac:dyDescent="0.2">
      <c r="A496" s="6" t="s">
        <v>986</v>
      </c>
      <c r="B496" s="7" t="s">
        <v>987</v>
      </c>
      <c r="C496" s="8" t="s">
        <v>5</v>
      </c>
    </row>
    <row r="497" spans="1:3" ht="14.25" customHeight="1" x14ac:dyDescent="0.2">
      <c r="A497" s="6" t="s">
        <v>988</v>
      </c>
      <c r="B497" s="7" t="s">
        <v>989</v>
      </c>
      <c r="C497" s="8" t="s">
        <v>5</v>
      </c>
    </row>
    <row r="498" spans="1:3" ht="14.25" customHeight="1" x14ac:dyDescent="0.2">
      <c r="A498" s="6" t="s">
        <v>990</v>
      </c>
      <c r="B498" s="7" t="s">
        <v>991</v>
      </c>
      <c r="C498" s="8" t="s">
        <v>5</v>
      </c>
    </row>
    <row r="499" spans="1:3" ht="14.25" customHeight="1" x14ac:dyDescent="0.2">
      <c r="A499" s="6" t="s">
        <v>992</v>
      </c>
      <c r="B499" s="7" t="s">
        <v>993</v>
      </c>
      <c r="C499" s="8" t="s">
        <v>5</v>
      </c>
    </row>
    <row r="500" spans="1:3" ht="14.25" customHeight="1" x14ac:dyDescent="0.2">
      <c r="A500" s="6" t="s">
        <v>994</v>
      </c>
      <c r="B500" s="7" t="s">
        <v>995</v>
      </c>
      <c r="C500" s="8" t="s">
        <v>5</v>
      </c>
    </row>
    <row r="501" spans="1:3" ht="14.25" customHeight="1" x14ac:dyDescent="0.2">
      <c r="A501" s="6" t="s">
        <v>996</v>
      </c>
      <c r="B501" s="7" t="s">
        <v>997</v>
      </c>
      <c r="C501" s="8" t="s">
        <v>5</v>
      </c>
    </row>
    <row r="502" spans="1:3" ht="14.25" customHeight="1" x14ac:dyDescent="0.2">
      <c r="A502" s="6" t="s">
        <v>998</v>
      </c>
      <c r="B502" s="7" t="s">
        <v>999</v>
      </c>
      <c r="C502" s="8" t="s">
        <v>5</v>
      </c>
    </row>
    <row r="503" spans="1:3" ht="14.25" customHeight="1" x14ac:dyDescent="0.2">
      <c r="A503" s="6" t="s">
        <v>1000</v>
      </c>
      <c r="B503" s="7" t="s">
        <v>1001</v>
      </c>
      <c r="C503" s="8" t="s">
        <v>5</v>
      </c>
    </row>
    <row r="504" spans="1:3" ht="14.25" customHeight="1" x14ac:dyDescent="0.2">
      <c r="A504" s="6" t="s">
        <v>1002</v>
      </c>
      <c r="B504" s="7" t="s">
        <v>1003</v>
      </c>
      <c r="C504" s="8" t="s">
        <v>5</v>
      </c>
    </row>
    <row r="505" spans="1:3" ht="14.25" customHeight="1" x14ac:dyDescent="0.2">
      <c r="A505" s="6" t="s">
        <v>1004</v>
      </c>
      <c r="B505" s="7" t="s">
        <v>1005</v>
      </c>
      <c r="C505" s="8" t="s">
        <v>5</v>
      </c>
    </row>
    <row r="506" spans="1:3" ht="14.25" customHeight="1" x14ac:dyDescent="0.2">
      <c r="A506" s="6" t="s">
        <v>1006</v>
      </c>
      <c r="B506" s="7" t="s">
        <v>1007</v>
      </c>
      <c r="C506" s="8" t="s">
        <v>5</v>
      </c>
    </row>
    <row r="507" spans="1:3" ht="14.25" customHeight="1" x14ac:dyDescent="0.2">
      <c r="A507" s="6" t="s">
        <v>1008</v>
      </c>
      <c r="B507" s="7" t="s">
        <v>1009</v>
      </c>
      <c r="C507" s="8" t="s">
        <v>5</v>
      </c>
    </row>
    <row r="508" spans="1:3" ht="14.25" customHeight="1" x14ac:dyDescent="0.2">
      <c r="A508" s="6" t="s">
        <v>1010</v>
      </c>
      <c r="B508" s="7" t="s">
        <v>1011</v>
      </c>
      <c r="C508" s="8" t="s">
        <v>5</v>
      </c>
    </row>
    <row r="509" spans="1:3" ht="14.25" customHeight="1" x14ac:dyDescent="0.2">
      <c r="A509" s="6" t="s">
        <v>1012</v>
      </c>
      <c r="B509" s="7" t="s">
        <v>1013</v>
      </c>
      <c r="C509" s="8" t="s">
        <v>5</v>
      </c>
    </row>
    <row r="510" spans="1:3" ht="14.25" customHeight="1" x14ac:dyDescent="0.2">
      <c r="A510" s="6" t="s">
        <v>1014</v>
      </c>
      <c r="B510" s="7" t="s">
        <v>1015</v>
      </c>
      <c r="C510" s="8" t="s">
        <v>5</v>
      </c>
    </row>
    <row r="511" spans="1:3" ht="14.25" customHeight="1" x14ac:dyDescent="0.2">
      <c r="A511" s="6" t="s">
        <v>1016</v>
      </c>
      <c r="B511" s="7" t="s">
        <v>1017</v>
      </c>
      <c r="C511" s="8" t="s">
        <v>5</v>
      </c>
    </row>
    <row r="512" spans="1:3" ht="14.25" customHeight="1" x14ac:dyDescent="0.2">
      <c r="A512" s="6" t="s">
        <v>1018</v>
      </c>
      <c r="B512" s="7" t="s">
        <v>1019</v>
      </c>
      <c r="C512" s="8" t="s">
        <v>5</v>
      </c>
    </row>
    <row r="513" spans="1:3" ht="14.25" customHeight="1" x14ac:dyDescent="0.2">
      <c r="A513" s="6" t="s">
        <v>1020</v>
      </c>
      <c r="B513" s="7" t="s">
        <v>1021</v>
      </c>
      <c r="C513" s="8" t="s">
        <v>5</v>
      </c>
    </row>
    <row r="514" spans="1:3" ht="14.25" customHeight="1" x14ac:dyDescent="0.2">
      <c r="A514" s="6" t="s">
        <v>1022</v>
      </c>
      <c r="B514" s="7" t="s">
        <v>1023</v>
      </c>
      <c r="C514" s="8" t="s">
        <v>5</v>
      </c>
    </row>
    <row r="515" spans="1:3" ht="14.25" customHeight="1" x14ac:dyDescent="0.2">
      <c r="A515" s="6" t="s">
        <v>1024</v>
      </c>
      <c r="B515" s="7" t="s">
        <v>1025</v>
      </c>
      <c r="C515" s="8" t="s">
        <v>5</v>
      </c>
    </row>
    <row r="516" spans="1:3" ht="14.25" customHeight="1" x14ac:dyDescent="0.2">
      <c r="A516" s="6" t="s">
        <v>1026</v>
      </c>
      <c r="B516" s="7" t="s">
        <v>1027</v>
      </c>
      <c r="C516" s="8" t="s">
        <v>5</v>
      </c>
    </row>
    <row r="517" spans="1:3" ht="14.25" customHeight="1" x14ac:dyDescent="0.2">
      <c r="A517" s="6" t="s">
        <v>1028</v>
      </c>
      <c r="B517" s="7" t="s">
        <v>1029</v>
      </c>
      <c r="C517" s="8" t="s">
        <v>5</v>
      </c>
    </row>
    <row r="518" spans="1:3" ht="14.25" customHeight="1" x14ac:dyDescent="0.2">
      <c r="A518" s="6" t="s">
        <v>1030</v>
      </c>
      <c r="B518" s="7" t="s">
        <v>1031</v>
      </c>
      <c r="C518" s="8" t="s">
        <v>5</v>
      </c>
    </row>
    <row r="519" spans="1:3" ht="14.25" customHeight="1" x14ac:dyDescent="0.2">
      <c r="A519" s="6" t="s">
        <v>1032</v>
      </c>
      <c r="B519" s="7" t="s">
        <v>1033</v>
      </c>
      <c r="C519" s="8" t="s">
        <v>5</v>
      </c>
    </row>
    <row r="520" spans="1:3" ht="14.25" customHeight="1" x14ac:dyDescent="0.2">
      <c r="A520" s="6" t="s">
        <v>1034</v>
      </c>
      <c r="B520" s="7" t="s">
        <v>1035</v>
      </c>
      <c r="C520" s="8" t="s">
        <v>5</v>
      </c>
    </row>
    <row r="521" spans="1:3" ht="14.25" customHeight="1" x14ac:dyDescent="0.2">
      <c r="A521" s="6" t="s">
        <v>1036</v>
      </c>
      <c r="B521" s="7" t="s">
        <v>1037</v>
      </c>
      <c r="C521" s="8" t="s">
        <v>5</v>
      </c>
    </row>
    <row r="522" spans="1:3" ht="14.25" customHeight="1" x14ac:dyDescent="0.2">
      <c r="A522" s="6" t="s">
        <v>1038</v>
      </c>
      <c r="B522" s="7" t="s">
        <v>1039</v>
      </c>
      <c r="C522" s="8" t="s">
        <v>5</v>
      </c>
    </row>
    <row r="523" spans="1:3" ht="14.25" customHeight="1" x14ac:dyDescent="0.2">
      <c r="A523" s="6" t="s">
        <v>1040</v>
      </c>
      <c r="B523" s="7" t="s">
        <v>1041</v>
      </c>
      <c r="C523" s="8" t="s">
        <v>5</v>
      </c>
    </row>
    <row r="524" spans="1:3" ht="14.25" customHeight="1" x14ac:dyDescent="0.2">
      <c r="A524" s="6" t="s">
        <v>1042</v>
      </c>
      <c r="B524" s="7" t="s">
        <v>1043</v>
      </c>
      <c r="C524" s="8" t="s">
        <v>5</v>
      </c>
    </row>
    <row r="525" spans="1:3" ht="14.25" customHeight="1" x14ac:dyDescent="0.2">
      <c r="A525" s="6" t="s">
        <v>1044</v>
      </c>
      <c r="B525" s="7" t="s">
        <v>1045</v>
      </c>
      <c r="C525" s="8" t="s">
        <v>5</v>
      </c>
    </row>
    <row r="526" spans="1:3" ht="14.25" customHeight="1" x14ac:dyDescent="0.2">
      <c r="A526" s="6" t="s">
        <v>1046</v>
      </c>
      <c r="B526" s="7" t="s">
        <v>1047</v>
      </c>
      <c r="C526" s="8" t="s">
        <v>5</v>
      </c>
    </row>
    <row r="527" spans="1:3" ht="14.25" customHeight="1" x14ac:dyDescent="0.2">
      <c r="A527" s="6" t="s">
        <v>1048</v>
      </c>
      <c r="B527" s="7" t="s">
        <v>1049</v>
      </c>
      <c r="C527" s="8" t="s">
        <v>5</v>
      </c>
    </row>
    <row r="528" spans="1:3" ht="14.25" customHeight="1" x14ac:dyDescent="0.2">
      <c r="A528" s="6" t="s">
        <v>1050</v>
      </c>
      <c r="B528" s="7" t="s">
        <v>1051</v>
      </c>
      <c r="C528" s="8" t="s">
        <v>5</v>
      </c>
    </row>
    <row r="529" spans="1:3" ht="14.25" customHeight="1" x14ac:dyDescent="0.2">
      <c r="A529" s="6" t="s">
        <v>1052</v>
      </c>
      <c r="B529" s="7" t="s">
        <v>1053</v>
      </c>
      <c r="C529" s="8" t="s">
        <v>5</v>
      </c>
    </row>
    <row r="530" spans="1:3" ht="14.25" customHeight="1" x14ac:dyDescent="0.2">
      <c r="A530" s="6" t="s">
        <v>1054</v>
      </c>
      <c r="B530" s="7" t="s">
        <v>1055</v>
      </c>
      <c r="C530" s="8" t="s">
        <v>5</v>
      </c>
    </row>
    <row r="531" spans="1:3" ht="14.25" customHeight="1" x14ac:dyDescent="0.2">
      <c r="A531" s="6" t="s">
        <v>1056</v>
      </c>
      <c r="B531" s="7" t="s">
        <v>1057</v>
      </c>
      <c r="C531" s="8" t="s">
        <v>5</v>
      </c>
    </row>
    <row r="532" spans="1:3" ht="14.25" customHeight="1" x14ac:dyDescent="0.2">
      <c r="A532" s="6" t="s">
        <v>1058</v>
      </c>
      <c r="B532" s="7" t="s">
        <v>1059</v>
      </c>
      <c r="C532" s="8" t="s">
        <v>5</v>
      </c>
    </row>
    <row r="533" spans="1:3" ht="14.25" customHeight="1" x14ac:dyDescent="0.2">
      <c r="A533" s="6" t="s">
        <v>1060</v>
      </c>
      <c r="B533" s="7" t="s">
        <v>1061</v>
      </c>
      <c r="C533" s="8" t="s">
        <v>5</v>
      </c>
    </row>
    <row r="534" spans="1:3" ht="14.25" customHeight="1" x14ac:dyDescent="0.2">
      <c r="A534" s="6" t="s">
        <v>1062</v>
      </c>
      <c r="B534" s="7" t="s">
        <v>1063</v>
      </c>
      <c r="C534" s="8" t="s">
        <v>5</v>
      </c>
    </row>
    <row r="535" spans="1:3" ht="14.25" customHeight="1" x14ac:dyDescent="0.2">
      <c r="A535" s="6" t="s">
        <v>1064</v>
      </c>
      <c r="B535" s="7" t="s">
        <v>1065</v>
      </c>
      <c r="C535" s="8" t="s">
        <v>5</v>
      </c>
    </row>
    <row r="536" spans="1:3" ht="14.25" customHeight="1" x14ac:dyDescent="0.2">
      <c r="A536" s="6" t="s">
        <v>1066</v>
      </c>
      <c r="B536" s="7" t="s">
        <v>1067</v>
      </c>
      <c r="C536" s="8" t="s">
        <v>5</v>
      </c>
    </row>
    <row r="537" spans="1:3" ht="14.25" customHeight="1" x14ac:dyDescent="0.2">
      <c r="A537" s="6" t="s">
        <v>1068</v>
      </c>
      <c r="B537" s="7" t="s">
        <v>1069</v>
      </c>
      <c r="C537" s="8" t="s">
        <v>5</v>
      </c>
    </row>
    <row r="538" spans="1:3" ht="14.25" customHeight="1" x14ac:dyDescent="0.2">
      <c r="A538" s="6" t="s">
        <v>1070</v>
      </c>
      <c r="B538" s="7" t="s">
        <v>1071</v>
      </c>
      <c r="C538" s="8" t="s">
        <v>5</v>
      </c>
    </row>
    <row r="539" spans="1:3" ht="14.25" customHeight="1" x14ac:dyDescent="0.2">
      <c r="A539" s="6" t="s">
        <v>1072</v>
      </c>
      <c r="B539" s="7" t="s">
        <v>1073</v>
      </c>
      <c r="C539" s="8" t="s">
        <v>5</v>
      </c>
    </row>
    <row r="540" spans="1:3" ht="14.25" customHeight="1" x14ac:dyDescent="0.2">
      <c r="A540" s="6" t="s">
        <v>1074</v>
      </c>
      <c r="B540" s="7" t="s">
        <v>1075</v>
      </c>
      <c r="C540" s="8" t="s">
        <v>5</v>
      </c>
    </row>
    <row r="541" spans="1:3" ht="14.25" customHeight="1" x14ac:dyDescent="0.2">
      <c r="A541" s="6" t="s">
        <v>1076</v>
      </c>
      <c r="B541" s="7" t="s">
        <v>1077</v>
      </c>
      <c r="C541" s="8" t="s">
        <v>5</v>
      </c>
    </row>
    <row r="542" spans="1:3" ht="14.25" customHeight="1" x14ac:dyDescent="0.2">
      <c r="A542" s="6" t="s">
        <v>1078</v>
      </c>
      <c r="B542" s="7" t="s">
        <v>1079</v>
      </c>
      <c r="C542" s="8" t="s">
        <v>5</v>
      </c>
    </row>
    <row r="543" spans="1:3" ht="14.25" customHeight="1" x14ac:dyDescent="0.2">
      <c r="A543" s="6" t="s">
        <v>1080</v>
      </c>
      <c r="B543" s="7" t="s">
        <v>1081</v>
      </c>
      <c r="C543" s="8" t="s">
        <v>5</v>
      </c>
    </row>
    <row r="544" spans="1:3" ht="14.25" customHeight="1" x14ac:dyDescent="0.2">
      <c r="A544" s="6" t="s">
        <v>1082</v>
      </c>
      <c r="B544" s="7" t="s">
        <v>1083</v>
      </c>
      <c r="C544" s="8" t="s">
        <v>5</v>
      </c>
    </row>
    <row r="545" spans="1:3" ht="14.25" customHeight="1" x14ac:dyDescent="0.2">
      <c r="A545" s="6" t="s">
        <v>1084</v>
      </c>
      <c r="B545" s="7" t="s">
        <v>1085</v>
      </c>
      <c r="C545" s="8" t="s">
        <v>5</v>
      </c>
    </row>
    <row r="546" spans="1:3" ht="14.25" customHeight="1" x14ac:dyDescent="0.2">
      <c r="A546" s="6" t="s">
        <v>1086</v>
      </c>
      <c r="B546" s="7" t="s">
        <v>1087</v>
      </c>
      <c r="C546" s="8" t="s">
        <v>5</v>
      </c>
    </row>
    <row r="547" spans="1:3" ht="14.25" customHeight="1" x14ac:dyDescent="0.2">
      <c r="A547" s="6" t="s">
        <v>1088</v>
      </c>
      <c r="B547" s="7" t="s">
        <v>1089</v>
      </c>
      <c r="C547" s="8" t="s">
        <v>5</v>
      </c>
    </row>
    <row r="548" spans="1:3" ht="14.25" customHeight="1" x14ac:dyDescent="0.2">
      <c r="A548" s="6" t="s">
        <v>1090</v>
      </c>
      <c r="B548" s="7" t="s">
        <v>1091</v>
      </c>
      <c r="C548" s="8" t="s">
        <v>5</v>
      </c>
    </row>
    <row r="549" spans="1:3" ht="14.25" customHeight="1" x14ac:dyDescent="0.2">
      <c r="A549" s="6" t="s">
        <v>1092</v>
      </c>
      <c r="B549" s="7" t="s">
        <v>1093</v>
      </c>
      <c r="C549" s="8" t="s">
        <v>5</v>
      </c>
    </row>
    <row r="550" spans="1:3" ht="14.25" customHeight="1" x14ac:dyDescent="0.2">
      <c r="A550" s="6" t="s">
        <v>1094</v>
      </c>
      <c r="B550" s="7" t="s">
        <v>1095</v>
      </c>
      <c r="C550" s="8" t="s">
        <v>5</v>
      </c>
    </row>
    <row r="551" spans="1:3" ht="14.25" customHeight="1" x14ac:dyDescent="0.2">
      <c r="A551" s="6" t="s">
        <v>1096</v>
      </c>
      <c r="B551" s="7" t="s">
        <v>1097</v>
      </c>
      <c r="C551" s="8" t="s">
        <v>5</v>
      </c>
    </row>
    <row r="552" spans="1:3" ht="14.25" customHeight="1" x14ac:dyDescent="0.2">
      <c r="A552" s="6" t="s">
        <v>1098</v>
      </c>
      <c r="B552" s="7" t="s">
        <v>1099</v>
      </c>
      <c r="C552" s="8" t="s">
        <v>5</v>
      </c>
    </row>
    <row r="553" spans="1:3" ht="14.25" customHeight="1" x14ac:dyDescent="0.2">
      <c r="A553" s="6" t="s">
        <v>1100</v>
      </c>
      <c r="B553" s="7" t="s">
        <v>1101</v>
      </c>
      <c r="C553" s="8" t="s">
        <v>5</v>
      </c>
    </row>
    <row r="554" spans="1:3" ht="14.25" customHeight="1" x14ac:dyDescent="0.2">
      <c r="A554" s="6" t="s">
        <v>1102</v>
      </c>
      <c r="B554" s="7" t="s">
        <v>1103</v>
      </c>
      <c r="C554" s="8" t="s">
        <v>5</v>
      </c>
    </row>
    <row r="555" spans="1:3" ht="14.25" customHeight="1" x14ac:dyDescent="0.2">
      <c r="A555" s="6" t="s">
        <v>1104</v>
      </c>
      <c r="B555" s="7" t="s">
        <v>1105</v>
      </c>
      <c r="C555" s="8" t="s">
        <v>5</v>
      </c>
    </row>
    <row r="556" spans="1:3" ht="14.25" customHeight="1" x14ac:dyDescent="0.2">
      <c r="A556" s="6" t="s">
        <v>1106</v>
      </c>
      <c r="B556" s="7" t="s">
        <v>1107</v>
      </c>
      <c r="C556" s="8" t="s">
        <v>5</v>
      </c>
    </row>
    <row r="557" spans="1:3" ht="14.25" customHeight="1" x14ac:dyDescent="0.2">
      <c r="A557" s="6" t="s">
        <v>1108</v>
      </c>
      <c r="B557" s="7" t="s">
        <v>1109</v>
      </c>
      <c r="C557" s="8" t="s">
        <v>5</v>
      </c>
    </row>
    <row r="558" spans="1:3" ht="14.25" customHeight="1" x14ac:dyDescent="0.2">
      <c r="A558" s="6" t="s">
        <v>1110</v>
      </c>
      <c r="B558" s="7" t="s">
        <v>1111</v>
      </c>
      <c r="C558" s="8" t="s">
        <v>5</v>
      </c>
    </row>
    <row r="559" spans="1:3" ht="14.25" customHeight="1" x14ac:dyDescent="0.2">
      <c r="A559" s="6" t="s">
        <v>1112</v>
      </c>
      <c r="B559" s="7" t="s">
        <v>1113</v>
      </c>
      <c r="C559" s="8" t="s">
        <v>5</v>
      </c>
    </row>
    <row r="560" spans="1:3" ht="14.25" customHeight="1" x14ac:dyDescent="0.2">
      <c r="A560" s="6" t="s">
        <v>1114</v>
      </c>
      <c r="B560" s="7" t="s">
        <v>1115</v>
      </c>
      <c r="C560" s="8" t="s">
        <v>5</v>
      </c>
    </row>
    <row r="561" spans="1:3" ht="14.25" customHeight="1" x14ac:dyDescent="0.2">
      <c r="A561" s="6" t="s">
        <v>1116</v>
      </c>
      <c r="B561" s="7" t="s">
        <v>1117</v>
      </c>
      <c r="C561" s="8" t="s">
        <v>5</v>
      </c>
    </row>
    <row r="562" spans="1:3" ht="14.25" customHeight="1" x14ac:dyDescent="0.2">
      <c r="A562" s="6" t="s">
        <v>1118</v>
      </c>
      <c r="B562" s="7" t="s">
        <v>1119</v>
      </c>
      <c r="C562" s="8" t="s">
        <v>5</v>
      </c>
    </row>
    <row r="563" spans="1:3" ht="14.25" customHeight="1" x14ac:dyDescent="0.2">
      <c r="A563" s="6" t="s">
        <v>1120</v>
      </c>
      <c r="B563" s="7" t="s">
        <v>1121</v>
      </c>
      <c r="C563" s="8" t="s">
        <v>5</v>
      </c>
    </row>
    <row r="564" spans="1:3" ht="14.25" customHeight="1" x14ac:dyDescent="0.2">
      <c r="A564" s="6" t="s">
        <v>1122</v>
      </c>
      <c r="B564" s="7" t="s">
        <v>1123</v>
      </c>
      <c r="C564" s="8" t="s">
        <v>5</v>
      </c>
    </row>
    <row r="565" spans="1:3" ht="14.25" customHeight="1" x14ac:dyDescent="0.2">
      <c r="A565" s="6" t="s">
        <v>1124</v>
      </c>
      <c r="B565" s="7" t="s">
        <v>1125</v>
      </c>
      <c r="C565" s="8" t="s">
        <v>5</v>
      </c>
    </row>
    <row r="566" spans="1:3" ht="14.25" customHeight="1" x14ac:dyDescent="0.2">
      <c r="A566" s="6" t="s">
        <v>1126</v>
      </c>
      <c r="B566" s="7" t="s">
        <v>1127</v>
      </c>
      <c r="C566" s="8" t="s">
        <v>5</v>
      </c>
    </row>
    <row r="567" spans="1:3" ht="14.25" customHeight="1" x14ac:dyDescent="0.2">
      <c r="A567" s="6" t="s">
        <v>1128</v>
      </c>
      <c r="B567" s="7" t="s">
        <v>1129</v>
      </c>
      <c r="C567" s="8" t="s">
        <v>5</v>
      </c>
    </row>
    <row r="568" spans="1:3" ht="14.25" customHeight="1" x14ac:dyDescent="0.2">
      <c r="A568" s="6" t="s">
        <v>1130</v>
      </c>
      <c r="B568" s="7" t="s">
        <v>1131</v>
      </c>
      <c r="C568" s="8" t="s">
        <v>5</v>
      </c>
    </row>
    <row r="569" spans="1:3" ht="14.25" customHeight="1" x14ac:dyDescent="0.2">
      <c r="A569" s="6" t="s">
        <v>1132</v>
      </c>
      <c r="B569" s="7" t="s">
        <v>1133</v>
      </c>
      <c r="C569" s="8" t="s">
        <v>5</v>
      </c>
    </row>
    <row r="570" spans="1:3" ht="14.25" customHeight="1" x14ac:dyDescent="0.2">
      <c r="A570" s="6" t="s">
        <v>1134</v>
      </c>
      <c r="B570" s="7" t="s">
        <v>1135</v>
      </c>
      <c r="C570" s="8" t="s">
        <v>5</v>
      </c>
    </row>
    <row r="571" spans="1:3" ht="14.25" customHeight="1" x14ac:dyDescent="0.2">
      <c r="A571" s="6" t="s">
        <v>1136</v>
      </c>
      <c r="B571" s="7" t="s">
        <v>1137</v>
      </c>
      <c r="C571" s="8" t="s">
        <v>5</v>
      </c>
    </row>
    <row r="572" spans="1:3" ht="14.25" customHeight="1" x14ac:dyDescent="0.2">
      <c r="A572" s="6" t="s">
        <v>1138</v>
      </c>
      <c r="B572" s="7" t="s">
        <v>1139</v>
      </c>
      <c r="C572" s="8" t="s">
        <v>5</v>
      </c>
    </row>
    <row r="573" spans="1:3" ht="14.25" customHeight="1" x14ac:dyDescent="0.2">
      <c r="A573" s="6" t="s">
        <v>1140</v>
      </c>
      <c r="B573" s="7" t="s">
        <v>1141</v>
      </c>
      <c r="C573" s="8" t="s">
        <v>5</v>
      </c>
    </row>
    <row r="574" spans="1:3" ht="14.25" customHeight="1" x14ac:dyDescent="0.2">
      <c r="A574" s="6" t="s">
        <v>1142</v>
      </c>
      <c r="B574" s="7" t="s">
        <v>1143</v>
      </c>
      <c r="C574" s="8" t="s">
        <v>5</v>
      </c>
    </row>
    <row r="575" spans="1:3" ht="14.25" customHeight="1" x14ac:dyDescent="0.2">
      <c r="A575" s="6" t="s">
        <v>1144</v>
      </c>
      <c r="B575" s="7" t="s">
        <v>1145</v>
      </c>
      <c r="C575" s="8" t="s">
        <v>5</v>
      </c>
    </row>
    <row r="576" spans="1:3" ht="14.25" customHeight="1" x14ac:dyDescent="0.2">
      <c r="A576" s="6" t="s">
        <v>1146</v>
      </c>
      <c r="B576" s="7" t="s">
        <v>1147</v>
      </c>
      <c r="C576" s="8" t="s">
        <v>5</v>
      </c>
    </row>
    <row r="577" spans="1:3" ht="14.25" customHeight="1" x14ac:dyDescent="0.2">
      <c r="A577" s="6" t="s">
        <v>1148</v>
      </c>
      <c r="B577" s="7" t="s">
        <v>1149</v>
      </c>
      <c r="C577" s="8" t="s">
        <v>5</v>
      </c>
    </row>
    <row r="578" spans="1:3" ht="14.25" customHeight="1" x14ac:dyDescent="0.2">
      <c r="A578" s="6" t="s">
        <v>1150</v>
      </c>
      <c r="B578" s="7" t="s">
        <v>1151</v>
      </c>
      <c r="C578" s="8" t="s">
        <v>5</v>
      </c>
    </row>
    <row r="579" spans="1:3" ht="14.25" customHeight="1" x14ac:dyDescent="0.2">
      <c r="A579" s="6" t="s">
        <v>1152</v>
      </c>
      <c r="B579" s="7" t="s">
        <v>1153</v>
      </c>
      <c r="C579" s="8" t="s">
        <v>5</v>
      </c>
    </row>
    <row r="580" spans="1:3" ht="14.25" customHeight="1" x14ac:dyDescent="0.2">
      <c r="A580" s="6" t="s">
        <v>1154</v>
      </c>
      <c r="B580" s="7" t="s">
        <v>1155</v>
      </c>
      <c r="C580" s="8" t="s">
        <v>5</v>
      </c>
    </row>
    <row r="581" spans="1:3" ht="14.25" customHeight="1" x14ac:dyDescent="0.2">
      <c r="A581" s="6" t="s">
        <v>1156</v>
      </c>
      <c r="B581" s="7" t="s">
        <v>1157</v>
      </c>
      <c r="C581" s="8" t="s">
        <v>5</v>
      </c>
    </row>
    <row r="582" spans="1:3" ht="14.25" customHeight="1" x14ac:dyDescent="0.2">
      <c r="A582" s="6" t="s">
        <v>1158</v>
      </c>
      <c r="B582" s="7" t="s">
        <v>1159</v>
      </c>
      <c r="C582" s="8" t="s">
        <v>5</v>
      </c>
    </row>
    <row r="583" spans="1:3" ht="14.25" customHeight="1" x14ac:dyDescent="0.2">
      <c r="A583" s="6" t="s">
        <v>1160</v>
      </c>
      <c r="B583" s="7" t="s">
        <v>1161</v>
      </c>
      <c r="C583" s="8" t="s">
        <v>5</v>
      </c>
    </row>
    <row r="584" spans="1:3" ht="14.25" customHeight="1" x14ac:dyDescent="0.2">
      <c r="A584" s="6" t="s">
        <v>1162</v>
      </c>
      <c r="B584" s="7" t="s">
        <v>1163</v>
      </c>
      <c r="C584" s="8" t="s">
        <v>5</v>
      </c>
    </row>
    <row r="585" spans="1:3" ht="14.25" customHeight="1" x14ac:dyDescent="0.2">
      <c r="A585" s="6" t="s">
        <v>1164</v>
      </c>
      <c r="B585" s="7" t="s">
        <v>1165</v>
      </c>
      <c r="C585" s="8" t="s">
        <v>5</v>
      </c>
    </row>
    <row r="586" spans="1:3" ht="14.25" customHeight="1" x14ac:dyDescent="0.2">
      <c r="A586" s="6" t="s">
        <v>1166</v>
      </c>
      <c r="B586" s="7" t="s">
        <v>1167</v>
      </c>
      <c r="C586" s="8" t="s">
        <v>5</v>
      </c>
    </row>
    <row r="587" spans="1:3" ht="14.25" customHeight="1" x14ac:dyDescent="0.2">
      <c r="A587" s="6" t="s">
        <v>1168</v>
      </c>
      <c r="B587" s="7" t="s">
        <v>1169</v>
      </c>
      <c r="C587" s="8" t="s">
        <v>5</v>
      </c>
    </row>
    <row r="588" spans="1:3" ht="14.25" customHeight="1" x14ac:dyDescent="0.2">
      <c r="A588" s="6" t="s">
        <v>1170</v>
      </c>
      <c r="B588" s="7" t="s">
        <v>1171</v>
      </c>
      <c r="C588" s="8" t="s">
        <v>5</v>
      </c>
    </row>
    <row r="589" spans="1:3" ht="14.25" customHeight="1" x14ac:dyDescent="0.2">
      <c r="A589" s="6" t="s">
        <v>1172</v>
      </c>
      <c r="B589" s="7" t="s">
        <v>1173</v>
      </c>
      <c r="C589" s="8" t="s">
        <v>5</v>
      </c>
    </row>
    <row r="590" spans="1:3" ht="14.25" customHeight="1" x14ac:dyDescent="0.2">
      <c r="A590" s="6" t="s">
        <v>1174</v>
      </c>
      <c r="B590" s="7" t="s">
        <v>1175</v>
      </c>
      <c r="C590" s="8" t="s">
        <v>5</v>
      </c>
    </row>
    <row r="591" spans="1:3" ht="14.25" customHeight="1" x14ac:dyDescent="0.2">
      <c r="A591" s="6" t="s">
        <v>1176</v>
      </c>
      <c r="B591" s="7" t="s">
        <v>1177</v>
      </c>
      <c r="C591" s="8" t="s">
        <v>5</v>
      </c>
    </row>
    <row r="592" spans="1:3" ht="14.25" customHeight="1" x14ac:dyDescent="0.2">
      <c r="A592" s="6" t="s">
        <v>1178</v>
      </c>
      <c r="B592" s="7" t="s">
        <v>1179</v>
      </c>
      <c r="C592" s="8" t="s">
        <v>5</v>
      </c>
    </row>
    <row r="593" spans="1:3" ht="14.25" customHeight="1" x14ac:dyDescent="0.2">
      <c r="A593" s="6" t="s">
        <v>1180</v>
      </c>
      <c r="B593" s="7" t="s">
        <v>1181</v>
      </c>
      <c r="C593" s="8" t="s">
        <v>5</v>
      </c>
    </row>
    <row r="594" spans="1:3" ht="14.25" customHeight="1" x14ac:dyDescent="0.2">
      <c r="A594" s="6" t="s">
        <v>1182</v>
      </c>
      <c r="B594" s="7" t="s">
        <v>1183</v>
      </c>
      <c r="C594" s="8" t="s">
        <v>5</v>
      </c>
    </row>
    <row r="595" spans="1:3" ht="14.25" customHeight="1" x14ac:dyDescent="0.2">
      <c r="A595" s="6" t="s">
        <v>1184</v>
      </c>
      <c r="B595" s="7" t="s">
        <v>1185</v>
      </c>
      <c r="C595" s="8" t="s">
        <v>5</v>
      </c>
    </row>
    <row r="596" spans="1:3" ht="14.25" customHeight="1" x14ac:dyDescent="0.2">
      <c r="A596" s="6" t="s">
        <v>1186</v>
      </c>
      <c r="B596" s="7" t="s">
        <v>1187</v>
      </c>
      <c r="C596" s="8" t="s">
        <v>5</v>
      </c>
    </row>
    <row r="597" spans="1:3" ht="14.25" customHeight="1" x14ac:dyDescent="0.2">
      <c r="A597" s="6" t="s">
        <v>1188</v>
      </c>
      <c r="B597" s="7" t="s">
        <v>1189</v>
      </c>
      <c r="C597" s="8" t="s">
        <v>5</v>
      </c>
    </row>
    <row r="598" spans="1:3" ht="14.25" customHeight="1" x14ac:dyDescent="0.2">
      <c r="A598" s="6" t="s">
        <v>1190</v>
      </c>
      <c r="B598" s="7" t="s">
        <v>1191</v>
      </c>
      <c r="C598" s="8" t="s">
        <v>5</v>
      </c>
    </row>
    <row r="599" spans="1:3" ht="14.25" customHeight="1" x14ac:dyDescent="0.2">
      <c r="A599" s="6" t="s">
        <v>1192</v>
      </c>
      <c r="B599" s="7" t="s">
        <v>1193</v>
      </c>
      <c r="C599" s="8" t="s">
        <v>5</v>
      </c>
    </row>
    <row r="600" spans="1:3" ht="14.25" customHeight="1" x14ac:dyDescent="0.2">
      <c r="A600" s="6" t="s">
        <v>1194</v>
      </c>
      <c r="B600" s="7" t="s">
        <v>1195</v>
      </c>
      <c r="C600" s="8" t="s">
        <v>5</v>
      </c>
    </row>
    <row r="601" spans="1:3" ht="14.25" customHeight="1" x14ac:dyDescent="0.2">
      <c r="A601" s="6" t="s">
        <v>1196</v>
      </c>
      <c r="B601" s="7" t="s">
        <v>1197</v>
      </c>
      <c r="C601" s="8" t="s">
        <v>5</v>
      </c>
    </row>
    <row r="602" spans="1:3" ht="14.25" customHeight="1" x14ac:dyDescent="0.2">
      <c r="A602" s="6" t="s">
        <v>1198</v>
      </c>
      <c r="B602" s="7" t="s">
        <v>1199</v>
      </c>
      <c r="C602" s="8" t="s">
        <v>5</v>
      </c>
    </row>
    <row r="603" spans="1:3" ht="14.25" customHeight="1" x14ac:dyDescent="0.2">
      <c r="A603" s="6" t="s">
        <v>1200</v>
      </c>
      <c r="B603" s="7" t="s">
        <v>1201</v>
      </c>
      <c r="C603" s="8" t="s">
        <v>5</v>
      </c>
    </row>
    <row r="604" spans="1:3" ht="14.25" customHeight="1" x14ac:dyDescent="0.2">
      <c r="A604" s="6" t="s">
        <v>1202</v>
      </c>
      <c r="B604" s="7" t="s">
        <v>1203</v>
      </c>
      <c r="C604" s="8" t="s">
        <v>5</v>
      </c>
    </row>
    <row r="605" spans="1:3" ht="14.25" customHeight="1" x14ac:dyDescent="0.2">
      <c r="A605" s="6" t="s">
        <v>1204</v>
      </c>
      <c r="B605" s="7" t="s">
        <v>1205</v>
      </c>
      <c r="C605" s="8" t="s">
        <v>5</v>
      </c>
    </row>
    <row r="606" spans="1:3" ht="14.25" customHeight="1" x14ac:dyDescent="0.2">
      <c r="A606" s="6" t="s">
        <v>1206</v>
      </c>
      <c r="B606" s="7" t="s">
        <v>1207</v>
      </c>
      <c r="C606" s="8" t="s">
        <v>5</v>
      </c>
    </row>
    <row r="607" spans="1:3" ht="14.25" customHeight="1" x14ac:dyDescent="0.2">
      <c r="A607" s="6" t="s">
        <v>1208</v>
      </c>
      <c r="B607" s="7" t="s">
        <v>1209</v>
      </c>
      <c r="C607" s="8" t="s">
        <v>5</v>
      </c>
    </row>
    <row r="608" spans="1:3" ht="14.25" customHeight="1" x14ac:dyDescent="0.2">
      <c r="A608" s="6" t="s">
        <v>1210</v>
      </c>
      <c r="B608" s="7" t="s">
        <v>1211</v>
      </c>
      <c r="C608" s="8" t="s">
        <v>5</v>
      </c>
    </row>
    <row r="609" spans="1:3" ht="14.25" customHeight="1" x14ac:dyDescent="0.2">
      <c r="A609" s="6" t="s">
        <v>1212</v>
      </c>
      <c r="B609" s="7" t="s">
        <v>1213</v>
      </c>
      <c r="C609" s="8" t="s">
        <v>5</v>
      </c>
    </row>
    <row r="610" spans="1:3" ht="14.25" customHeight="1" x14ac:dyDescent="0.2">
      <c r="A610" s="6" t="s">
        <v>1214</v>
      </c>
      <c r="B610" s="7" t="s">
        <v>1215</v>
      </c>
      <c r="C610" s="8" t="s">
        <v>5</v>
      </c>
    </row>
    <row r="611" spans="1:3" ht="14.25" customHeight="1" x14ac:dyDescent="0.2">
      <c r="A611" s="6" t="s">
        <v>1216</v>
      </c>
      <c r="B611" s="7" t="s">
        <v>1217</v>
      </c>
      <c r="C611" s="8" t="s">
        <v>5</v>
      </c>
    </row>
    <row r="612" spans="1:3" ht="14.25" customHeight="1" x14ac:dyDescent="0.2">
      <c r="A612" s="6" t="s">
        <v>1218</v>
      </c>
      <c r="B612" s="7" t="s">
        <v>1219</v>
      </c>
      <c r="C612" s="8" t="s">
        <v>5</v>
      </c>
    </row>
    <row r="613" spans="1:3" ht="14.25" customHeight="1" x14ac:dyDescent="0.2">
      <c r="A613" s="6" t="s">
        <v>1220</v>
      </c>
      <c r="B613" s="7" t="s">
        <v>1221</v>
      </c>
      <c r="C613" s="8" t="s">
        <v>5</v>
      </c>
    </row>
    <row r="614" spans="1:3" ht="14.25" customHeight="1" x14ac:dyDescent="0.2">
      <c r="A614" s="6" t="s">
        <v>1222</v>
      </c>
      <c r="B614" s="7" t="s">
        <v>1223</v>
      </c>
      <c r="C614" s="8" t="s">
        <v>5</v>
      </c>
    </row>
    <row r="615" spans="1:3" ht="14.25" customHeight="1" x14ac:dyDescent="0.2">
      <c r="A615" s="6" t="s">
        <v>1224</v>
      </c>
      <c r="B615" s="7" t="s">
        <v>1225</v>
      </c>
      <c r="C615" s="8" t="s">
        <v>5</v>
      </c>
    </row>
    <row r="616" spans="1:3" ht="14.25" customHeight="1" x14ac:dyDescent="0.2">
      <c r="A616" s="6" t="s">
        <v>1226</v>
      </c>
      <c r="B616" s="7" t="s">
        <v>1227</v>
      </c>
      <c r="C616" s="8" t="s">
        <v>5</v>
      </c>
    </row>
    <row r="617" spans="1:3" ht="14.25" customHeight="1" x14ac:dyDescent="0.2">
      <c r="A617" s="6" t="s">
        <v>1228</v>
      </c>
      <c r="B617" s="7" t="s">
        <v>1229</v>
      </c>
      <c r="C617" s="8" t="s">
        <v>5</v>
      </c>
    </row>
    <row r="618" spans="1:3" ht="14.25" customHeight="1" x14ac:dyDescent="0.2">
      <c r="A618" s="6" t="s">
        <v>1230</v>
      </c>
      <c r="B618" s="7" t="s">
        <v>1231</v>
      </c>
      <c r="C618" s="8" t="s">
        <v>5</v>
      </c>
    </row>
    <row r="619" spans="1:3" ht="14.25" customHeight="1" x14ac:dyDescent="0.2">
      <c r="A619" s="6" t="s">
        <v>1232</v>
      </c>
      <c r="B619" s="7" t="s">
        <v>1233</v>
      </c>
      <c r="C619" s="8" t="s">
        <v>5</v>
      </c>
    </row>
    <row r="620" spans="1:3" ht="14.25" customHeight="1" x14ac:dyDescent="0.2">
      <c r="A620" s="6" t="s">
        <v>1234</v>
      </c>
      <c r="B620" s="7" t="s">
        <v>1235</v>
      </c>
      <c r="C620" s="8" t="s">
        <v>5</v>
      </c>
    </row>
    <row r="621" spans="1:3" ht="14.25" customHeight="1" x14ac:dyDescent="0.2">
      <c r="A621" s="6" t="s">
        <v>1236</v>
      </c>
      <c r="B621" s="7" t="s">
        <v>1237</v>
      </c>
      <c r="C621" s="8" t="s">
        <v>5</v>
      </c>
    </row>
    <row r="622" spans="1:3" ht="14.25" customHeight="1" x14ac:dyDescent="0.2">
      <c r="A622" s="6" t="s">
        <v>1238</v>
      </c>
      <c r="B622" s="7" t="s">
        <v>1239</v>
      </c>
      <c r="C622" s="8" t="s">
        <v>5</v>
      </c>
    </row>
    <row r="623" spans="1:3" ht="14.25" customHeight="1" x14ac:dyDescent="0.2">
      <c r="A623" s="6" t="s">
        <v>1240</v>
      </c>
      <c r="B623" s="7" t="s">
        <v>1241</v>
      </c>
      <c r="C623" s="8" t="s">
        <v>5</v>
      </c>
    </row>
    <row r="624" spans="1:3" ht="14.25" customHeight="1" x14ac:dyDescent="0.2">
      <c r="A624" s="6" t="s">
        <v>1242</v>
      </c>
      <c r="B624" s="7" t="s">
        <v>1243</v>
      </c>
      <c r="C624" s="8" t="s">
        <v>5</v>
      </c>
    </row>
    <row r="625" spans="1:3" ht="14.25" customHeight="1" x14ac:dyDescent="0.2">
      <c r="A625" s="6" t="s">
        <v>1244</v>
      </c>
      <c r="B625" s="7" t="s">
        <v>1245</v>
      </c>
      <c r="C625" s="8" t="s">
        <v>5</v>
      </c>
    </row>
    <row r="626" spans="1:3" ht="14.25" customHeight="1" x14ac:dyDescent="0.2">
      <c r="A626" s="6" t="s">
        <v>1246</v>
      </c>
      <c r="B626" s="7" t="s">
        <v>1247</v>
      </c>
      <c r="C626" s="8" t="s">
        <v>5</v>
      </c>
    </row>
    <row r="627" spans="1:3" ht="14.25" customHeight="1" x14ac:dyDescent="0.2">
      <c r="A627" s="6" t="s">
        <v>1248</v>
      </c>
      <c r="B627" s="7" t="s">
        <v>1249</v>
      </c>
      <c r="C627" s="8" t="s">
        <v>5</v>
      </c>
    </row>
    <row r="628" spans="1:3" ht="14.25" customHeight="1" x14ac:dyDescent="0.2">
      <c r="A628" s="6" t="s">
        <v>1250</v>
      </c>
      <c r="B628" s="7" t="s">
        <v>1251</v>
      </c>
      <c r="C628" s="8" t="s">
        <v>5</v>
      </c>
    </row>
    <row r="629" spans="1:3" ht="14.25" customHeight="1" x14ac:dyDescent="0.2">
      <c r="A629" s="6" t="s">
        <v>1252</v>
      </c>
      <c r="B629" s="7" t="s">
        <v>1253</v>
      </c>
      <c r="C629" s="8" t="s">
        <v>5</v>
      </c>
    </row>
    <row r="630" spans="1:3" ht="14.25" customHeight="1" x14ac:dyDescent="0.2">
      <c r="A630" s="6" t="s">
        <v>1254</v>
      </c>
      <c r="B630" s="7" t="s">
        <v>1255</v>
      </c>
      <c r="C630" s="8" t="s">
        <v>5</v>
      </c>
    </row>
    <row r="631" spans="1:3" ht="14.25" customHeight="1" x14ac:dyDescent="0.2">
      <c r="A631" s="6" t="s">
        <v>1256</v>
      </c>
      <c r="B631" s="7" t="s">
        <v>1257</v>
      </c>
      <c r="C631" s="8" t="s">
        <v>5</v>
      </c>
    </row>
    <row r="632" spans="1:3" ht="14.25" customHeight="1" x14ac:dyDescent="0.2">
      <c r="A632" s="6" t="s">
        <v>1258</v>
      </c>
      <c r="B632" s="7" t="s">
        <v>1259</v>
      </c>
      <c r="C632" s="8" t="s">
        <v>5</v>
      </c>
    </row>
    <row r="633" spans="1:3" ht="14.25" customHeight="1" x14ac:dyDescent="0.2">
      <c r="A633" s="6" t="s">
        <v>1260</v>
      </c>
      <c r="B633" s="7" t="s">
        <v>1261</v>
      </c>
      <c r="C633" s="8" t="s">
        <v>5</v>
      </c>
    </row>
    <row r="634" spans="1:3" ht="14.25" customHeight="1" x14ac:dyDescent="0.2">
      <c r="A634" s="6" t="s">
        <v>1262</v>
      </c>
      <c r="B634" s="7" t="s">
        <v>1263</v>
      </c>
      <c r="C634" s="8" t="s">
        <v>5</v>
      </c>
    </row>
    <row r="635" spans="1:3" ht="14.25" customHeight="1" x14ac:dyDescent="0.2">
      <c r="A635" s="6" t="s">
        <v>1264</v>
      </c>
      <c r="B635" s="7" t="s">
        <v>1265</v>
      </c>
      <c r="C635" s="8" t="s">
        <v>5</v>
      </c>
    </row>
    <row r="636" spans="1:3" ht="14.25" customHeight="1" x14ac:dyDescent="0.2">
      <c r="A636" s="6" t="s">
        <v>1266</v>
      </c>
      <c r="B636" s="7" t="s">
        <v>1267</v>
      </c>
      <c r="C636" s="8" t="s">
        <v>5</v>
      </c>
    </row>
    <row r="637" spans="1:3" ht="14.25" customHeight="1" x14ac:dyDescent="0.2">
      <c r="A637" s="6" t="s">
        <v>1268</v>
      </c>
      <c r="B637" s="7" t="s">
        <v>1269</v>
      </c>
      <c r="C637" s="8" t="s">
        <v>5</v>
      </c>
    </row>
    <row r="638" spans="1:3" ht="14.25" customHeight="1" x14ac:dyDescent="0.2">
      <c r="A638" s="6" t="s">
        <v>1270</v>
      </c>
      <c r="B638" s="7" t="s">
        <v>1271</v>
      </c>
      <c r="C638" s="8" t="s">
        <v>5</v>
      </c>
    </row>
    <row r="639" spans="1:3" ht="14.25" customHeight="1" x14ac:dyDescent="0.2">
      <c r="A639" s="6" t="s">
        <v>1272</v>
      </c>
      <c r="B639" s="7" t="s">
        <v>1273</v>
      </c>
      <c r="C639" s="8" t="s">
        <v>5</v>
      </c>
    </row>
    <row r="640" spans="1:3" ht="14.25" customHeight="1" x14ac:dyDescent="0.2">
      <c r="A640" s="6" t="s">
        <v>1274</v>
      </c>
      <c r="B640" s="7" t="s">
        <v>1275</v>
      </c>
      <c r="C640" s="8" t="s">
        <v>5</v>
      </c>
    </row>
    <row r="641" spans="1:3" ht="14.25" customHeight="1" x14ac:dyDescent="0.2">
      <c r="A641" s="6" t="s">
        <v>1276</v>
      </c>
      <c r="B641" s="7" t="s">
        <v>1277</v>
      </c>
      <c r="C641" s="8" t="s">
        <v>5</v>
      </c>
    </row>
    <row r="642" spans="1:3" ht="14.25" customHeight="1" x14ac:dyDescent="0.2">
      <c r="A642" s="6" t="s">
        <v>1278</v>
      </c>
      <c r="B642" s="7" t="s">
        <v>1279</v>
      </c>
      <c r="C642" s="8" t="s">
        <v>5</v>
      </c>
    </row>
    <row r="643" spans="1:3" ht="14.25" customHeight="1" x14ac:dyDescent="0.2">
      <c r="A643" s="6" t="s">
        <v>1280</v>
      </c>
      <c r="B643" s="7" t="s">
        <v>1281</v>
      </c>
      <c r="C643" s="8" t="s">
        <v>5</v>
      </c>
    </row>
    <row r="644" spans="1:3" ht="14.25" customHeight="1" x14ac:dyDescent="0.2">
      <c r="A644" s="6" t="s">
        <v>1282</v>
      </c>
      <c r="B644" s="7" t="s">
        <v>1283</v>
      </c>
      <c r="C644" s="8" t="s">
        <v>5</v>
      </c>
    </row>
    <row r="645" spans="1:3" ht="14.25" customHeight="1" x14ac:dyDescent="0.2">
      <c r="A645" s="6" t="s">
        <v>1284</v>
      </c>
      <c r="B645" s="7" t="s">
        <v>1285</v>
      </c>
      <c r="C645" s="8" t="s">
        <v>5</v>
      </c>
    </row>
    <row r="646" spans="1:3" ht="14.25" customHeight="1" x14ac:dyDescent="0.2">
      <c r="A646" s="6" t="s">
        <v>1286</v>
      </c>
      <c r="B646" s="7" t="s">
        <v>1287</v>
      </c>
      <c r="C646" s="8" t="s">
        <v>5</v>
      </c>
    </row>
    <row r="647" spans="1:3" ht="14.25" customHeight="1" x14ac:dyDescent="0.2">
      <c r="A647" s="6" t="s">
        <v>1288</v>
      </c>
      <c r="B647" s="7" t="s">
        <v>1289</v>
      </c>
      <c r="C647" s="8" t="s">
        <v>5</v>
      </c>
    </row>
    <row r="648" spans="1:3" ht="14.25" customHeight="1" x14ac:dyDescent="0.2">
      <c r="A648" s="6" t="s">
        <v>1290</v>
      </c>
      <c r="B648" s="7" t="s">
        <v>1291</v>
      </c>
      <c r="C648" s="8" t="s">
        <v>5</v>
      </c>
    </row>
    <row r="649" spans="1:3" ht="14.25" customHeight="1" x14ac:dyDescent="0.2">
      <c r="A649" s="6" t="s">
        <v>1292</v>
      </c>
      <c r="B649" s="7" t="s">
        <v>1293</v>
      </c>
      <c r="C649" s="8" t="s">
        <v>5</v>
      </c>
    </row>
    <row r="650" spans="1:3" ht="14.25" customHeight="1" x14ac:dyDescent="0.2">
      <c r="A650" s="6" t="s">
        <v>1294</v>
      </c>
      <c r="B650" s="7" t="s">
        <v>1295</v>
      </c>
      <c r="C650" s="8" t="s">
        <v>5</v>
      </c>
    </row>
    <row r="651" spans="1:3" ht="14.25" customHeight="1" x14ac:dyDescent="0.2">
      <c r="A651" s="6" t="s">
        <v>1296</v>
      </c>
      <c r="B651" s="7" t="s">
        <v>1297</v>
      </c>
      <c r="C651" s="8" t="s">
        <v>5</v>
      </c>
    </row>
    <row r="652" spans="1:3" ht="14.25" customHeight="1" x14ac:dyDescent="0.2">
      <c r="A652" s="6" t="s">
        <v>1298</v>
      </c>
      <c r="B652" s="7" t="s">
        <v>1299</v>
      </c>
      <c r="C652" s="8" t="s">
        <v>5</v>
      </c>
    </row>
    <row r="653" spans="1:3" ht="14.25" customHeight="1" x14ac:dyDescent="0.2">
      <c r="A653" s="6" t="s">
        <v>1300</v>
      </c>
      <c r="B653" s="7" t="s">
        <v>1301</v>
      </c>
      <c r="C653" s="8" t="s">
        <v>5</v>
      </c>
    </row>
    <row r="654" spans="1:3" ht="14.25" customHeight="1" x14ac:dyDescent="0.2">
      <c r="A654" s="6" t="s">
        <v>1302</v>
      </c>
      <c r="B654" s="7" t="s">
        <v>1303</v>
      </c>
      <c r="C654" s="8" t="s">
        <v>5</v>
      </c>
    </row>
    <row r="655" spans="1:3" ht="14.25" customHeight="1" x14ac:dyDescent="0.2">
      <c r="A655" s="6" t="s">
        <v>1304</v>
      </c>
      <c r="B655" s="7" t="s">
        <v>1305</v>
      </c>
      <c r="C655" s="8" t="s">
        <v>5</v>
      </c>
    </row>
    <row r="656" spans="1:3" ht="14.25" customHeight="1" x14ac:dyDescent="0.2">
      <c r="A656" s="6" t="s">
        <v>1306</v>
      </c>
      <c r="B656" s="7" t="s">
        <v>1307</v>
      </c>
      <c r="C656" s="8" t="s">
        <v>5</v>
      </c>
    </row>
    <row r="657" spans="1:3" ht="14.25" customHeight="1" x14ac:dyDescent="0.2">
      <c r="A657" s="6" t="s">
        <v>1308</v>
      </c>
      <c r="B657" s="7" t="s">
        <v>1309</v>
      </c>
      <c r="C657" s="8" t="s">
        <v>5</v>
      </c>
    </row>
    <row r="658" spans="1:3" ht="14.25" customHeight="1" x14ac:dyDescent="0.2">
      <c r="A658" s="6" t="s">
        <v>1310</v>
      </c>
      <c r="B658" s="7" t="s">
        <v>1311</v>
      </c>
      <c r="C658" s="8" t="s">
        <v>5</v>
      </c>
    </row>
    <row r="659" spans="1:3" ht="14.25" customHeight="1" x14ac:dyDescent="0.2">
      <c r="A659" s="6" t="s">
        <v>1312</v>
      </c>
      <c r="B659" s="7" t="s">
        <v>1313</v>
      </c>
      <c r="C659" s="8" t="s">
        <v>5</v>
      </c>
    </row>
    <row r="660" spans="1:3" ht="14.25" customHeight="1" x14ac:dyDescent="0.2">
      <c r="A660" s="6" t="s">
        <v>1314</v>
      </c>
      <c r="B660" s="7" t="s">
        <v>1315</v>
      </c>
      <c r="C660" s="8" t="s">
        <v>5</v>
      </c>
    </row>
    <row r="661" spans="1:3" ht="14.25" customHeight="1" x14ac:dyDescent="0.2">
      <c r="A661" s="6" t="s">
        <v>1316</v>
      </c>
      <c r="B661" s="7" t="s">
        <v>1317</v>
      </c>
      <c r="C661" s="8" t="s">
        <v>5</v>
      </c>
    </row>
    <row r="662" spans="1:3" ht="14.25" customHeight="1" x14ac:dyDescent="0.2">
      <c r="A662" s="6" t="s">
        <v>1318</v>
      </c>
      <c r="B662" s="7" t="s">
        <v>1319</v>
      </c>
      <c r="C662" s="8" t="s">
        <v>5</v>
      </c>
    </row>
    <row r="663" spans="1:3" ht="14.25" customHeight="1" x14ac:dyDescent="0.2">
      <c r="A663" s="6" t="s">
        <v>1320</v>
      </c>
      <c r="B663" s="7" t="s">
        <v>1321</v>
      </c>
      <c r="C663" s="8" t="s">
        <v>5</v>
      </c>
    </row>
    <row r="664" spans="1:3" ht="14.25" customHeight="1" x14ac:dyDescent="0.2">
      <c r="A664" s="6" t="s">
        <v>1322</v>
      </c>
      <c r="B664" s="7" t="s">
        <v>1323</v>
      </c>
      <c r="C664" s="8" t="s">
        <v>5</v>
      </c>
    </row>
    <row r="665" spans="1:3" ht="14.25" customHeight="1" x14ac:dyDescent="0.2">
      <c r="A665" s="6" t="s">
        <v>1324</v>
      </c>
      <c r="B665" s="7" t="s">
        <v>1325</v>
      </c>
      <c r="C665" s="8" t="s">
        <v>5</v>
      </c>
    </row>
    <row r="666" spans="1:3" ht="14.25" customHeight="1" x14ac:dyDescent="0.2">
      <c r="A666" s="6" t="s">
        <v>1326</v>
      </c>
      <c r="B666" s="7" t="s">
        <v>1327</v>
      </c>
      <c r="C666" s="8" t="s">
        <v>5</v>
      </c>
    </row>
    <row r="667" spans="1:3" ht="14.25" customHeight="1" x14ac:dyDescent="0.2">
      <c r="A667" s="6" t="s">
        <v>1328</v>
      </c>
      <c r="B667" s="7" t="s">
        <v>1329</v>
      </c>
      <c r="C667" s="8" t="s">
        <v>5</v>
      </c>
    </row>
    <row r="668" spans="1:3" ht="14.25" customHeight="1" x14ac:dyDescent="0.2">
      <c r="A668" s="6" t="s">
        <v>1330</v>
      </c>
      <c r="B668" s="7" t="s">
        <v>1331</v>
      </c>
      <c r="C668" s="8" t="s">
        <v>5</v>
      </c>
    </row>
    <row r="669" spans="1:3" ht="14.25" customHeight="1" x14ac:dyDescent="0.2">
      <c r="A669" s="6" t="s">
        <v>1332</v>
      </c>
      <c r="B669" s="7" t="s">
        <v>1333</v>
      </c>
      <c r="C669" s="8" t="s">
        <v>5</v>
      </c>
    </row>
    <row r="670" spans="1:3" ht="14.25" customHeight="1" x14ac:dyDescent="0.2">
      <c r="A670" s="6" t="s">
        <v>1334</v>
      </c>
      <c r="B670" s="7" t="s">
        <v>1335</v>
      </c>
      <c r="C670" s="8" t="s">
        <v>5</v>
      </c>
    </row>
    <row r="671" spans="1:3" ht="14.25" customHeight="1" x14ac:dyDescent="0.2">
      <c r="A671" s="6" t="s">
        <v>1336</v>
      </c>
      <c r="B671" s="7" t="s">
        <v>1337</v>
      </c>
      <c r="C671" s="8" t="s">
        <v>5</v>
      </c>
    </row>
    <row r="672" spans="1:3" ht="14.25" customHeight="1" x14ac:dyDescent="0.2">
      <c r="A672" s="6" t="s">
        <v>1338</v>
      </c>
      <c r="B672" s="7" t="s">
        <v>1339</v>
      </c>
      <c r="C672" s="8" t="s">
        <v>5</v>
      </c>
    </row>
    <row r="673" spans="1:3" ht="14.25" customHeight="1" x14ac:dyDescent="0.2">
      <c r="A673" s="6" t="s">
        <v>1340</v>
      </c>
      <c r="B673" s="7" t="s">
        <v>1341</v>
      </c>
      <c r="C673" s="8" t="s">
        <v>5</v>
      </c>
    </row>
    <row r="674" spans="1:3" ht="14.25" customHeight="1" x14ac:dyDescent="0.2">
      <c r="A674" s="6" t="s">
        <v>1342</v>
      </c>
      <c r="B674" s="7" t="s">
        <v>1343</v>
      </c>
      <c r="C674" s="8" t="s">
        <v>5</v>
      </c>
    </row>
    <row r="675" spans="1:3" ht="14.25" customHeight="1" x14ac:dyDescent="0.2">
      <c r="A675" s="6" t="s">
        <v>1344</v>
      </c>
      <c r="B675" s="7" t="s">
        <v>1345</v>
      </c>
      <c r="C675" s="8" t="s">
        <v>5</v>
      </c>
    </row>
    <row r="676" spans="1:3" ht="14.25" customHeight="1" x14ac:dyDescent="0.2">
      <c r="A676" s="6" t="s">
        <v>1346</v>
      </c>
      <c r="B676" s="7" t="s">
        <v>1347</v>
      </c>
      <c r="C676" s="8" t="s">
        <v>5</v>
      </c>
    </row>
    <row r="677" spans="1:3" ht="14.25" customHeight="1" x14ac:dyDescent="0.2">
      <c r="A677" s="6" t="s">
        <v>1348</v>
      </c>
      <c r="B677" s="7" t="s">
        <v>1349</v>
      </c>
      <c r="C677" s="8" t="s">
        <v>5</v>
      </c>
    </row>
    <row r="678" spans="1:3" ht="14.25" customHeight="1" x14ac:dyDescent="0.2">
      <c r="A678" s="6" t="s">
        <v>1350</v>
      </c>
      <c r="B678" s="7" t="s">
        <v>1351</v>
      </c>
      <c r="C678" s="8" t="s">
        <v>5</v>
      </c>
    </row>
    <row r="679" spans="1:3" ht="14.25" customHeight="1" x14ac:dyDescent="0.2">
      <c r="A679" s="6" t="s">
        <v>1352</v>
      </c>
      <c r="B679" s="7" t="s">
        <v>1353</v>
      </c>
      <c r="C679" s="8" t="s">
        <v>5</v>
      </c>
    </row>
    <row r="680" spans="1:3" ht="14.25" customHeight="1" x14ac:dyDescent="0.2">
      <c r="A680" s="6" t="s">
        <v>1354</v>
      </c>
      <c r="B680" s="7" t="s">
        <v>1355</v>
      </c>
      <c r="C680" s="8" t="s">
        <v>5</v>
      </c>
    </row>
    <row r="681" spans="1:3" ht="14.25" customHeight="1" x14ac:dyDescent="0.2">
      <c r="A681" s="6" t="s">
        <v>1356</v>
      </c>
      <c r="B681" s="7" t="s">
        <v>1357</v>
      </c>
      <c r="C681" s="8" t="s">
        <v>5</v>
      </c>
    </row>
    <row r="682" spans="1:3" ht="14.25" customHeight="1" x14ac:dyDescent="0.2">
      <c r="A682" s="6" t="s">
        <v>1358</v>
      </c>
      <c r="B682" s="7" t="s">
        <v>1359</v>
      </c>
      <c r="C682" s="8" t="s">
        <v>5</v>
      </c>
    </row>
    <row r="683" spans="1:3" ht="14.25" customHeight="1" x14ac:dyDescent="0.2">
      <c r="A683" s="6" t="s">
        <v>1360</v>
      </c>
      <c r="B683" s="7" t="s">
        <v>1361</v>
      </c>
      <c r="C683" s="8" t="s">
        <v>5</v>
      </c>
    </row>
    <row r="684" spans="1:3" ht="14.25" customHeight="1" x14ac:dyDescent="0.2">
      <c r="A684" s="6" t="s">
        <v>1362</v>
      </c>
      <c r="B684" s="7" t="s">
        <v>1363</v>
      </c>
      <c r="C684" s="8" t="s">
        <v>5</v>
      </c>
    </row>
    <row r="685" spans="1:3" ht="14.25" customHeight="1" x14ac:dyDescent="0.2">
      <c r="A685" s="6" t="s">
        <v>1364</v>
      </c>
      <c r="B685" s="7" t="s">
        <v>1365</v>
      </c>
      <c r="C685" s="8" t="s">
        <v>5</v>
      </c>
    </row>
    <row r="686" spans="1:3" ht="14.25" customHeight="1" x14ac:dyDescent="0.2">
      <c r="A686" s="6" t="s">
        <v>1366</v>
      </c>
      <c r="B686" s="7" t="s">
        <v>1367</v>
      </c>
      <c r="C686" s="8" t="s">
        <v>5</v>
      </c>
    </row>
    <row r="687" spans="1:3" ht="14.25" customHeight="1" x14ac:dyDescent="0.2">
      <c r="A687" s="6" t="s">
        <v>1368</v>
      </c>
      <c r="B687" s="7" t="s">
        <v>1369</v>
      </c>
      <c r="C687" s="8" t="s">
        <v>5</v>
      </c>
    </row>
    <row r="688" spans="1:3" ht="14.25" customHeight="1" x14ac:dyDescent="0.2">
      <c r="A688" s="6" t="s">
        <v>1370</v>
      </c>
      <c r="B688" s="7" t="s">
        <v>1371</v>
      </c>
      <c r="C688" s="8" t="s">
        <v>5</v>
      </c>
    </row>
    <row r="689" spans="1:3" ht="14.25" customHeight="1" x14ac:dyDescent="0.2">
      <c r="A689" s="6" t="s">
        <v>1372</v>
      </c>
      <c r="B689" s="7" t="s">
        <v>1373</v>
      </c>
      <c r="C689" s="8" t="s">
        <v>5</v>
      </c>
    </row>
    <row r="690" spans="1:3" ht="14.25" customHeight="1" x14ac:dyDescent="0.2">
      <c r="A690" s="6" t="s">
        <v>1374</v>
      </c>
      <c r="B690" s="7" t="s">
        <v>1375</v>
      </c>
      <c r="C690" s="8" t="s">
        <v>5</v>
      </c>
    </row>
    <row r="691" spans="1:3" ht="14.25" customHeight="1" x14ac:dyDescent="0.2">
      <c r="A691" s="6" t="s">
        <v>1376</v>
      </c>
      <c r="B691" s="7" t="s">
        <v>1377</v>
      </c>
      <c r="C691" s="8" t="s">
        <v>5</v>
      </c>
    </row>
    <row r="692" spans="1:3" ht="14.25" customHeight="1" x14ac:dyDescent="0.2">
      <c r="A692" s="6" t="s">
        <v>1378</v>
      </c>
      <c r="B692" s="7" t="s">
        <v>1379</v>
      </c>
      <c r="C692" s="8" t="s">
        <v>5</v>
      </c>
    </row>
    <row r="693" spans="1:3" ht="14.25" customHeight="1" x14ac:dyDescent="0.2">
      <c r="A693" s="6" t="s">
        <v>1380</v>
      </c>
      <c r="B693" s="7" t="s">
        <v>1381</v>
      </c>
      <c r="C693" s="8" t="s">
        <v>5</v>
      </c>
    </row>
    <row r="694" spans="1:3" ht="14.25" customHeight="1" x14ac:dyDescent="0.2">
      <c r="A694" s="6" t="s">
        <v>1382</v>
      </c>
      <c r="B694" s="7" t="s">
        <v>1383</v>
      </c>
      <c r="C694" s="8" t="s">
        <v>5</v>
      </c>
    </row>
    <row r="695" spans="1:3" ht="14.25" customHeight="1" x14ac:dyDescent="0.2">
      <c r="A695" s="6" t="s">
        <v>1384</v>
      </c>
      <c r="B695" s="7" t="s">
        <v>1385</v>
      </c>
      <c r="C695" s="8" t="s">
        <v>5</v>
      </c>
    </row>
    <row r="696" spans="1:3" ht="14.25" customHeight="1" x14ac:dyDescent="0.2">
      <c r="A696" s="6" t="s">
        <v>1386</v>
      </c>
      <c r="B696" s="7" t="s">
        <v>1387</v>
      </c>
      <c r="C696" s="8" t="s">
        <v>5</v>
      </c>
    </row>
    <row r="697" spans="1:3" ht="14.25" customHeight="1" x14ac:dyDescent="0.2">
      <c r="A697" s="6" t="s">
        <v>1388</v>
      </c>
      <c r="B697" s="7" t="s">
        <v>1389</v>
      </c>
      <c r="C697" s="8" t="s">
        <v>5</v>
      </c>
    </row>
    <row r="698" spans="1:3" ht="14.25" customHeight="1" x14ac:dyDescent="0.2">
      <c r="A698" s="6" t="s">
        <v>1390</v>
      </c>
      <c r="B698" s="7" t="s">
        <v>1391</v>
      </c>
      <c r="C698" s="8" t="s">
        <v>5</v>
      </c>
    </row>
    <row r="699" spans="1:3" ht="14.25" customHeight="1" x14ac:dyDescent="0.2">
      <c r="A699" s="6" t="s">
        <v>1392</v>
      </c>
      <c r="B699" s="7" t="s">
        <v>1393</v>
      </c>
      <c r="C699" s="8" t="s">
        <v>5</v>
      </c>
    </row>
    <row r="700" spans="1:3" ht="14.25" customHeight="1" x14ac:dyDescent="0.2">
      <c r="A700" s="6" t="s">
        <v>1394</v>
      </c>
      <c r="B700" s="7" t="s">
        <v>1395</v>
      </c>
      <c r="C700" s="8" t="s">
        <v>5</v>
      </c>
    </row>
    <row r="701" spans="1:3" ht="14.25" customHeight="1" x14ac:dyDescent="0.2">
      <c r="A701" s="6" t="s">
        <v>1396</v>
      </c>
      <c r="B701" s="7" t="s">
        <v>1397</v>
      </c>
      <c r="C701" s="8" t="s">
        <v>5</v>
      </c>
    </row>
    <row r="702" spans="1:3" ht="14.25" customHeight="1" x14ac:dyDescent="0.2">
      <c r="A702" s="6" t="s">
        <v>1398</v>
      </c>
      <c r="B702" s="7" t="s">
        <v>1399</v>
      </c>
      <c r="C702" s="8" t="s">
        <v>5</v>
      </c>
    </row>
    <row r="703" spans="1:3" ht="14.25" customHeight="1" x14ac:dyDescent="0.2">
      <c r="A703" s="6" t="s">
        <v>1400</v>
      </c>
      <c r="B703" s="7" t="s">
        <v>1401</v>
      </c>
      <c r="C703" s="8" t="s">
        <v>5</v>
      </c>
    </row>
    <row r="704" spans="1:3" ht="14.25" customHeight="1" x14ac:dyDescent="0.2">
      <c r="A704" s="6" t="s">
        <v>1402</v>
      </c>
      <c r="B704" s="7" t="s">
        <v>1403</v>
      </c>
      <c r="C704" s="8" t="s">
        <v>5</v>
      </c>
    </row>
    <row r="705" spans="1:3" ht="14.25" customHeight="1" x14ac:dyDescent="0.2">
      <c r="A705" s="6" t="s">
        <v>1404</v>
      </c>
      <c r="B705" s="7" t="s">
        <v>1405</v>
      </c>
      <c r="C705" s="8" t="s">
        <v>5</v>
      </c>
    </row>
    <row r="706" spans="1:3" ht="14.25" customHeight="1" x14ac:dyDescent="0.2">
      <c r="A706" s="6" t="s">
        <v>1406</v>
      </c>
      <c r="B706" s="7" t="s">
        <v>1407</v>
      </c>
      <c r="C706" s="8" t="s">
        <v>5</v>
      </c>
    </row>
    <row r="707" spans="1:3" ht="14.25" customHeight="1" x14ac:dyDescent="0.2">
      <c r="A707" s="6" t="s">
        <v>1408</v>
      </c>
      <c r="B707" s="7" t="s">
        <v>1409</v>
      </c>
      <c r="C707" s="8" t="s">
        <v>5</v>
      </c>
    </row>
    <row r="708" spans="1:3" ht="14.25" customHeight="1" x14ac:dyDescent="0.2">
      <c r="A708" s="6" t="s">
        <v>1410</v>
      </c>
      <c r="B708" s="7" t="s">
        <v>1411</v>
      </c>
      <c r="C708" s="8" t="s">
        <v>5</v>
      </c>
    </row>
    <row r="709" spans="1:3" ht="14.25" customHeight="1" x14ac:dyDescent="0.2">
      <c r="A709" s="6" t="s">
        <v>1412</v>
      </c>
      <c r="B709" s="7" t="s">
        <v>1413</v>
      </c>
      <c r="C709" s="8" t="s">
        <v>5</v>
      </c>
    </row>
    <row r="710" spans="1:3" ht="14.25" customHeight="1" x14ac:dyDescent="0.2">
      <c r="A710" s="6" t="s">
        <v>1414</v>
      </c>
      <c r="B710" s="7" t="s">
        <v>1415</v>
      </c>
      <c r="C710" s="8" t="s">
        <v>5</v>
      </c>
    </row>
    <row r="711" spans="1:3" ht="14.25" customHeight="1" x14ac:dyDescent="0.2">
      <c r="A711" s="6" t="s">
        <v>1416</v>
      </c>
      <c r="B711" s="7" t="s">
        <v>1417</v>
      </c>
      <c r="C711" s="8" t="s">
        <v>5</v>
      </c>
    </row>
    <row r="712" spans="1:3" ht="14.25" customHeight="1" x14ac:dyDescent="0.2">
      <c r="A712" s="6" t="s">
        <v>1418</v>
      </c>
      <c r="B712" s="7" t="s">
        <v>1419</v>
      </c>
      <c r="C712" s="8" t="s">
        <v>5</v>
      </c>
    </row>
    <row r="713" spans="1:3" ht="14.25" customHeight="1" x14ac:dyDescent="0.2">
      <c r="A713" s="6" t="s">
        <v>1420</v>
      </c>
      <c r="B713" s="7" t="s">
        <v>1421</v>
      </c>
      <c r="C713" s="8" t="s">
        <v>5</v>
      </c>
    </row>
    <row r="714" spans="1:3" ht="14.25" customHeight="1" x14ac:dyDescent="0.2">
      <c r="A714" s="6" t="s">
        <v>1422</v>
      </c>
      <c r="B714" s="7" t="s">
        <v>1423</v>
      </c>
      <c r="C714" s="8" t="s">
        <v>5</v>
      </c>
    </row>
    <row r="715" spans="1:3" ht="14.25" customHeight="1" x14ac:dyDescent="0.2">
      <c r="A715" s="6" t="s">
        <v>1424</v>
      </c>
      <c r="B715" s="7" t="s">
        <v>1425</v>
      </c>
      <c r="C715" s="8" t="s">
        <v>5</v>
      </c>
    </row>
    <row r="716" spans="1:3" ht="14.25" customHeight="1" x14ac:dyDescent="0.2">
      <c r="A716" s="6" t="s">
        <v>1426</v>
      </c>
      <c r="B716" s="7" t="s">
        <v>1427</v>
      </c>
      <c r="C716" s="8" t="s">
        <v>5</v>
      </c>
    </row>
    <row r="717" spans="1:3" ht="14.25" customHeight="1" x14ac:dyDescent="0.2">
      <c r="A717" s="6" t="s">
        <v>1428</v>
      </c>
      <c r="B717" s="7" t="s">
        <v>1429</v>
      </c>
      <c r="C717" s="8" t="s">
        <v>5</v>
      </c>
    </row>
    <row r="718" spans="1:3" ht="14.25" customHeight="1" x14ac:dyDescent="0.2">
      <c r="A718" s="6" t="s">
        <v>1430</v>
      </c>
      <c r="B718" s="7" t="s">
        <v>1431</v>
      </c>
      <c r="C718" s="8" t="s">
        <v>5</v>
      </c>
    </row>
    <row r="719" spans="1:3" ht="14.25" customHeight="1" x14ac:dyDescent="0.2">
      <c r="A719" s="6" t="s">
        <v>1432</v>
      </c>
      <c r="B719" s="7" t="s">
        <v>1433</v>
      </c>
      <c r="C719" s="8" t="s">
        <v>5</v>
      </c>
    </row>
    <row r="720" spans="1:3" ht="14.25" customHeight="1" x14ac:dyDescent="0.2">
      <c r="A720" s="6" t="s">
        <v>1434</v>
      </c>
      <c r="B720" s="7" t="s">
        <v>1435</v>
      </c>
      <c r="C720" s="8" t="s">
        <v>5</v>
      </c>
    </row>
    <row r="721" spans="1:3" ht="14.25" customHeight="1" x14ac:dyDescent="0.2">
      <c r="A721" s="6" t="s">
        <v>1436</v>
      </c>
      <c r="B721" s="7" t="s">
        <v>1437</v>
      </c>
      <c r="C721" s="8" t="s">
        <v>5</v>
      </c>
    </row>
    <row r="722" spans="1:3" ht="14.25" customHeight="1" x14ac:dyDescent="0.2">
      <c r="A722" s="6" t="s">
        <v>1438</v>
      </c>
      <c r="B722" s="7" t="s">
        <v>1439</v>
      </c>
      <c r="C722" s="8" t="s">
        <v>5</v>
      </c>
    </row>
    <row r="723" spans="1:3" ht="14.25" customHeight="1" x14ac:dyDescent="0.2">
      <c r="A723" s="6" t="s">
        <v>1440</v>
      </c>
      <c r="B723" s="7" t="s">
        <v>1441</v>
      </c>
      <c r="C723" s="8" t="s">
        <v>5</v>
      </c>
    </row>
    <row r="724" spans="1:3" ht="14.25" customHeight="1" x14ac:dyDescent="0.2">
      <c r="A724" s="6" t="s">
        <v>1442</v>
      </c>
      <c r="B724" s="7" t="s">
        <v>1443</v>
      </c>
      <c r="C724" s="8" t="s">
        <v>5</v>
      </c>
    </row>
    <row r="725" spans="1:3" ht="14.25" customHeight="1" x14ac:dyDescent="0.2">
      <c r="A725" s="6" t="s">
        <v>1444</v>
      </c>
      <c r="B725" s="7" t="s">
        <v>1445</v>
      </c>
      <c r="C725" s="8" t="s">
        <v>5</v>
      </c>
    </row>
    <row r="726" spans="1:3" ht="14.25" customHeight="1" x14ac:dyDescent="0.2">
      <c r="A726" s="6" t="s">
        <v>1446</v>
      </c>
      <c r="B726" s="7" t="s">
        <v>1447</v>
      </c>
      <c r="C726" s="8" t="s">
        <v>5</v>
      </c>
    </row>
    <row r="727" spans="1:3" ht="14.25" customHeight="1" x14ac:dyDescent="0.2">
      <c r="A727" s="6" t="s">
        <v>1448</v>
      </c>
      <c r="B727" s="7" t="s">
        <v>1449</v>
      </c>
      <c r="C727" s="8" t="s">
        <v>5</v>
      </c>
    </row>
    <row r="728" spans="1:3" ht="14.25" customHeight="1" x14ac:dyDescent="0.2">
      <c r="A728" s="6" t="s">
        <v>1450</v>
      </c>
      <c r="B728" s="7" t="s">
        <v>1451</v>
      </c>
      <c r="C728" s="8" t="s">
        <v>5</v>
      </c>
    </row>
    <row r="729" spans="1:3" ht="14.25" customHeight="1" x14ac:dyDescent="0.2">
      <c r="A729" s="6" t="s">
        <v>1452</v>
      </c>
      <c r="B729" s="7" t="s">
        <v>1453</v>
      </c>
      <c r="C729" s="8" t="s">
        <v>5</v>
      </c>
    </row>
    <row r="730" spans="1:3" ht="14.25" customHeight="1" x14ac:dyDescent="0.2">
      <c r="A730" s="6" t="s">
        <v>1454</v>
      </c>
      <c r="B730" s="7" t="s">
        <v>1455</v>
      </c>
      <c r="C730" s="8" t="s">
        <v>5</v>
      </c>
    </row>
    <row r="731" spans="1:3" ht="14.25" customHeight="1" x14ac:dyDescent="0.2">
      <c r="A731" s="6" t="s">
        <v>1456</v>
      </c>
      <c r="B731" s="7" t="s">
        <v>1457</v>
      </c>
      <c r="C731" s="8" t="s">
        <v>5</v>
      </c>
    </row>
    <row r="732" spans="1:3" ht="14.25" customHeight="1" x14ac:dyDescent="0.2">
      <c r="A732" s="6" t="s">
        <v>1458</v>
      </c>
      <c r="B732" s="7" t="s">
        <v>1459</v>
      </c>
      <c r="C732" s="8" t="s">
        <v>5</v>
      </c>
    </row>
    <row r="733" spans="1:3" ht="14.25" customHeight="1" x14ac:dyDescent="0.2">
      <c r="A733" s="6" t="s">
        <v>1460</v>
      </c>
      <c r="B733" s="7" t="s">
        <v>1461</v>
      </c>
      <c r="C733" s="8" t="s">
        <v>5</v>
      </c>
    </row>
    <row r="734" spans="1:3" ht="14.25" customHeight="1" x14ac:dyDescent="0.2">
      <c r="A734" s="6" t="s">
        <v>1462</v>
      </c>
      <c r="B734" s="7" t="s">
        <v>1463</v>
      </c>
      <c r="C734" s="8" t="s">
        <v>5</v>
      </c>
    </row>
    <row r="735" spans="1:3" ht="14.25" customHeight="1" x14ac:dyDescent="0.2">
      <c r="A735" s="6" t="s">
        <v>1464</v>
      </c>
      <c r="B735" s="7" t="s">
        <v>1465</v>
      </c>
      <c r="C735" s="8" t="s">
        <v>5</v>
      </c>
    </row>
    <row r="736" spans="1:3" ht="14.25" customHeight="1" x14ac:dyDescent="0.2">
      <c r="A736" s="6" t="s">
        <v>1466</v>
      </c>
      <c r="B736" s="7" t="s">
        <v>1467</v>
      </c>
      <c r="C736" s="8" t="s">
        <v>5</v>
      </c>
    </row>
    <row r="737" spans="1:3" ht="14.25" customHeight="1" x14ac:dyDescent="0.2">
      <c r="A737" s="6" t="s">
        <v>1468</v>
      </c>
      <c r="B737" s="7" t="s">
        <v>1469</v>
      </c>
      <c r="C737" s="8" t="s">
        <v>5</v>
      </c>
    </row>
    <row r="738" spans="1:3" ht="14.25" customHeight="1" x14ac:dyDescent="0.2">
      <c r="A738" s="6" t="s">
        <v>1470</v>
      </c>
      <c r="B738" s="7" t="s">
        <v>1471</v>
      </c>
      <c r="C738" s="8" t="s">
        <v>5</v>
      </c>
    </row>
    <row r="739" spans="1:3" ht="14.25" customHeight="1" x14ac:dyDescent="0.2">
      <c r="A739" s="6" t="s">
        <v>1472</v>
      </c>
      <c r="B739" s="7" t="s">
        <v>1473</v>
      </c>
      <c r="C739" s="8" t="s">
        <v>5</v>
      </c>
    </row>
    <row r="740" spans="1:3" ht="14.25" customHeight="1" x14ac:dyDescent="0.2">
      <c r="A740" s="6" t="s">
        <v>1474</v>
      </c>
      <c r="B740" s="7" t="s">
        <v>1475</v>
      </c>
      <c r="C740" s="8" t="s">
        <v>5</v>
      </c>
    </row>
    <row r="741" spans="1:3" ht="14.25" customHeight="1" x14ac:dyDescent="0.2">
      <c r="A741" s="6" t="s">
        <v>1476</v>
      </c>
      <c r="B741" s="7" t="s">
        <v>1477</v>
      </c>
      <c r="C741" s="8" t="s">
        <v>5</v>
      </c>
    </row>
    <row r="742" spans="1:3" ht="14.25" customHeight="1" x14ac:dyDescent="0.2">
      <c r="A742" s="6" t="s">
        <v>1478</v>
      </c>
      <c r="B742" s="7" t="s">
        <v>1479</v>
      </c>
      <c r="C742" s="8" t="s">
        <v>5</v>
      </c>
    </row>
    <row r="743" spans="1:3" ht="14.25" customHeight="1" x14ac:dyDescent="0.2">
      <c r="A743" s="6" t="s">
        <v>1480</v>
      </c>
      <c r="B743" s="7" t="s">
        <v>1481</v>
      </c>
      <c r="C743" s="8" t="s">
        <v>5</v>
      </c>
    </row>
    <row r="744" spans="1:3" ht="14.25" customHeight="1" x14ac:dyDescent="0.2">
      <c r="A744" s="6" t="s">
        <v>1482</v>
      </c>
      <c r="B744" s="7" t="s">
        <v>1483</v>
      </c>
      <c r="C744" s="8" t="s">
        <v>5</v>
      </c>
    </row>
    <row r="745" spans="1:3" ht="14.25" customHeight="1" x14ac:dyDescent="0.2">
      <c r="A745" s="6" t="s">
        <v>1484</v>
      </c>
      <c r="B745" s="7" t="s">
        <v>1485</v>
      </c>
      <c r="C745" s="8" t="s">
        <v>5</v>
      </c>
    </row>
    <row r="746" spans="1:3" ht="14.25" customHeight="1" x14ac:dyDescent="0.2">
      <c r="A746" s="6" t="s">
        <v>1486</v>
      </c>
      <c r="B746" s="7" t="s">
        <v>1487</v>
      </c>
      <c r="C746" s="8" t="s">
        <v>5</v>
      </c>
    </row>
    <row r="747" spans="1:3" ht="14.25" customHeight="1" x14ac:dyDescent="0.2">
      <c r="A747" s="6" t="s">
        <v>1488</v>
      </c>
      <c r="B747" s="7" t="s">
        <v>1489</v>
      </c>
      <c r="C747" s="8" t="s">
        <v>5</v>
      </c>
    </row>
    <row r="748" spans="1:3" ht="14.25" customHeight="1" x14ac:dyDescent="0.2">
      <c r="A748" s="6" t="s">
        <v>1490</v>
      </c>
      <c r="B748" s="7" t="s">
        <v>1491</v>
      </c>
      <c r="C748" s="8" t="s">
        <v>5</v>
      </c>
    </row>
    <row r="749" spans="1:3" ht="14.25" customHeight="1" x14ac:dyDescent="0.2">
      <c r="A749" s="6" t="s">
        <v>1492</v>
      </c>
      <c r="B749" s="7" t="s">
        <v>1493</v>
      </c>
      <c r="C749" s="8" t="s">
        <v>5</v>
      </c>
    </row>
    <row r="750" spans="1:3" ht="14.25" customHeight="1" x14ac:dyDescent="0.2">
      <c r="A750" s="6" t="s">
        <v>1494</v>
      </c>
      <c r="B750" s="7" t="s">
        <v>1495</v>
      </c>
      <c r="C750" s="8" t="s">
        <v>5</v>
      </c>
    </row>
    <row r="751" spans="1:3" ht="14.25" customHeight="1" x14ac:dyDescent="0.2">
      <c r="A751" s="6" t="s">
        <v>1496</v>
      </c>
      <c r="B751" s="7" t="s">
        <v>1497</v>
      </c>
      <c r="C751" s="8" t="s">
        <v>5</v>
      </c>
    </row>
    <row r="752" spans="1:3" ht="14.25" customHeight="1" x14ac:dyDescent="0.2">
      <c r="A752" s="6" t="s">
        <v>1498</v>
      </c>
      <c r="B752" s="7" t="s">
        <v>1499</v>
      </c>
      <c r="C752" s="8" t="s">
        <v>5</v>
      </c>
    </row>
    <row r="753" spans="1:3" ht="14.25" customHeight="1" x14ac:dyDescent="0.2">
      <c r="A753" s="6" t="s">
        <v>1500</v>
      </c>
      <c r="B753" s="7" t="s">
        <v>1501</v>
      </c>
      <c r="C753" s="8" t="s">
        <v>5</v>
      </c>
    </row>
    <row r="754" spans="1:3" ht="14.25" customHeight="1" x14ac:dyDescent="0.2">
      <c r="A754" s="6" t="s">
        <v>1502</v>
      </c>
      <c r="B754" s="7" t="s">
        <v>1503</v>
      </c>
      <c r="C754" s="8" t="s">
        <v>5</v>
      </c>
    </row>
    <row r="755" spans="1:3" ht="14.25" customHeight="1" x14ac:dyDescent="0.2">
      <c r="A755" s="6" t="s">
        <v>1504</v>
      </c>
      <c r="B755" s="7" t="s">
        <v>1505</v>
      </c>
      <c r="C755" s="8" t="s">
        <v>5</v>
      </c>
    </row>
    <row r="756" spans="1:3" ht="14.25" customHeight="1" x14ac:dyDescent="0.2">
      <c r="A756" s="6" t="s">
        <v>1506</v>
      </c>
      <c r="B756" s="7" t="s">
        <v>1507</v>
      </c>
      <c r="C756" s="8" t="s">
        <v>5</v>
      </c>
    </row>
    <row r="757" spans="1:3" ht="14.25" customHeight="1" x14ac:dyDescent="0.2">
      <c r="A757" s="6" t="s">
        <v>1508</v>
      </c>
      <c r="B757" s="7" t="s">
        <v>1509</v>
      </c>
      <c r="C757" s="8" t="s">
        <v>5</v>
      </c>
    </row>
    <row r="758" spans="1:3" ht="14.25" customHeight="1" x14ac:dyDescent="0.2">
      <c r="A758" s="6" t="s">
        <v>1510</v>
      </c>
      <c r="B758" s="7" t="s">
        <v>1511</v>
      </c>
      <c r="C758" s="8" t="s">
        <v>5</v>
      </c>
    </row>
    <row r="759" spans="1:3" ht="14.25" customHeight="1" x14ac:dyDescent="0.2">
      <c r="A759" s="6" t="s">
        <v>1512</v>
      </c>
      <c r="B759" s="7" t="s">
        <v>1513</v>
      </c>
      <c r="C759" s="8" t="s">
        <v>5</v>
      </c>
    </row>
    <row r="760" spans="1:3" ht="14.25" customHeight="1" x14ac:dyDescent="0.2">
      <c r="A760" s="6" t="s">
        <v>1514</v>
      </c>
      <c r="B760" s="7" t="s">
        <v>1515</v>
      </c>
      <c r="C760" s="8" t="s">
        <v>5</v>
      </c>
    </row>
    <row r="761" spans="1:3" ht="14.25" customHeight="1" x14ac:dyDescent="0.2">
      <c r="A761" s="6" t="s">
        <v>1516</v>
      </c>
      <c r="B761" s="7" t="s">
        <v>1517</v>
      </c>
      <c r="C761" s="8" t="s">
        <v>5</v>
      </c>
    </row>
    <row r="762" spans="1:3" ht="14.25" customHeight="1" x14ac:dyDescent="0.2">
      <c r="A762" s="6" t="s">
        <v>1518</v>
      </c>
      <c r="B762" s="7" t="s">
        <v>1519</v>
      </c>
      <c r="C762" s="8" t="s">
        <v>5</v>
      </c>
    </row>
    <row r="763" spans="1:3" ht="14.25" customHeight="1" x14ac:dyDescent="0.2">
      <c r="A763" s="6" t="s">
        <v>1520</v>
      </c>
      <c r="B763" s="7" t="s">
        <v>1521</v>
      </c>
      <c r="C763" s="8" t="s">
        <v>5</v>
      </c>
    </row>
    <row r="764" spans="1:3" ht="14.25" customHeight="1" x14ac:dyDescent="0.2">
      <c r="A764" s="6" t="s">
        <v>1522</v>
      </c>
      <c r="B764" s="7" t="s">
        <v>1523</v>
      </c>
      <c r="C764" s="8" t="s">
        <v>5</v>
      </c>
    </row>
    <row r="765" spans="1:3" ht="14.25" customHeight="1" x14ac:dyDescent="0.2">
      <c r="A765" s="6" t="s">
        <v>1524</v>
      </c>
      <c r="B765" s="7" t="s">
        <v>1525</v>
      </c>
      <c r="C765" s="8" t="s">
        <v>5</v>
      </c>
    </row>
    <row r="766" spans="1:3" ht="14.25" customHeight="1" x14ac:dyDescent="0.2">
      <c r="A766" s="6" t="s">
        <v>1526</v>
      </c>
      <c r="B766" s="7" t="s">
        <v>1527</v>
      </c>
      <c r="C766" s="8" t="s">
        <v>5</v>
      </c>
    </row>
    <row r="767" spans="1:3" ht="14.25" customHeight="1" x14ac:dyDescent="0.2">
      <c r="A767" s="6" t="s">
        <v>1528</v>
      </c>
      <c r="B767" s="7" t="s">
        <v>1529</v>
      </c>
      <c r="C767" s="8" t="s">
        <v>5</v>
      </c>
    </row>
    <row r="768" spans="1:3" ht="14.25" customHeight="1" x14ac:dyDescent="0.2">
      <c r="A768" s="6" t="s">
        <v>1530</v>
      </c>
      <c r="B768" s="7" t="s">
        <v>1531</v>
      </c>
      <c r="C768" s="8" t="s">
        <v>5</v>
      </c>
    </row>
    <row r="769" spans="1:3" ht="14.25" customHeight="1" x14ac:dyDescent="0.2">
      <c r="A769" s="6" t="s">
        <v>1532</v>
      </c>
      <c r="B769" s="7" t="s">
        <v>1533</v>
      </c>
      <c r="C769" s="8" t="s">
        <v>5</v>
      </c>
    </row>
    <row r="770" spans="1:3" ht="14.25" customHeight="1" x14ac:dyDescent="0.2">
      <c r="A770" s="6" t="s">
        <v>1534</v>
      </c>
      <c r="B770" s="7" t="s">
        <v>1535</v>
      </c>
      <c r="C770" s="8" t="s">
        <v>5</v>
      </c>
    </row>
    <row r="771" spans="1:3" ht="14.25" customHeight="1" x14ac:dyDescent="0.2">
      <c r="A771" s="6" t="s">
        <v>1536</v>
      </c>
      <c r="B771" s="7" t="s">
        <v>1537</v>
      </c>
      <c r="C771" s="8" t="s">
        <v>5</v>
      </c>
    </row>
    <row r="772" spans="1:3" ht="14.25" customHeight="1" x14ac:dyDescent="0.2">
      <c r="A772" s="6" t="s">
        <v>1538</v>
      </c>
      <c r="B772" s="7" t="s">
        <v>1539</v>
      </c>
      <c r="C772" s="8" t="s">
        <v>5</v>
      </c>
    </row>
    <row r="773" spans="1:3" ht="14.25" customHeight="1" x14ac:dyDescent="0.2">
      <c r="A773" s="6" t="s">
        <v>1540</v>
      </c>
      <c r="B773" s="7" t="s">
        <v>1541</v>
      </c>
      <c r="C773" s="8" t="s">
        <v>5</v>
      </c>
    </row>
    <row r="774" spans="1:3" ht="14.25" customHeight="1" x14ac:dyDescent="0.2">
      <c r="A774" s="6" t="s">
        <v>1542</v>
      </c>
      <c r="B774" s="7" t="s">
        <v>1543</v>
      </c>
      <c r="C774" s="8" t="s">
        <v>5</v>
      </c>
    </row>
    <row r="775" spans="1:3" ht="14.25" customHeight="1" x14ac:dyDescent="0.2">
      <c r="A775" s="6" t="s">
        <v>1544</v>
      </c>
      <c r="B775" s="7" t="s">
        <v>1545</v>
      </c>
      <c r="C775" s="8" t="s">
        <v>5</v>
      </c>
    </row>
    <row r="776" spans="1:3" ht="14.25" customHeight="1" x14ac:dyDescent="0.2">
      <c r="A776" s="6" t="s">
        <v>1546</v>
      </c>
      <c r="B776" s="7" t="s">
        <v>1547</v>
      </c>
      <c r="C776" s="8" t="s">
        <v>5</v>
      </c>
    </row>
    <row r="777" spans="1:3" ht="14.25" customHeight="1" x14ac:dyDescent="0.2">
      <c r="A777" s="6" t="s">
        <v>1548</v>
      </c>
      <c r="B777" s="7" t="s">
        <v>1549</v>
      </c>
      <c r="C777" s="8" t="s">
        <v>5</v>
      </c>
    </row>
    <row r="778" spans="1:3" ht="14.25" customHeight="1" x14ac:dyDescent="0.2">
      <c r="A778" s="6" t="s">
        <v>1550</v>
      </c>
      <c r="B778" s="7" t="s">
        <v>1551</v>
      </c>
      <c r="C778" s="8" t="s">
        <v>5</v>
      </c>
    </row>
    <row r="779" spans="1:3" ht="14.25" customHeight="1" x14ac:dyDescent="0.2">
      <c r="A779" s="6" t="s">
        <v>1552</v>
      </c>
      <c r="B779" s="7" t="s">
        <v>1553</v>
      </c>
      <c r="C779" s="8" t="s">
        <v>5</v>
      </c>
    </row>
    <row r="780" spans="1:3" ht="14.25" customHeight="1" x14ac:dyDescent="0.2">
      <c r="A780" s="6" t="s">
        <v>1554</v>
      </c>
      <c r="B780" s="7" t="s">
        <v>1555</v>
      </c>
      <c r="C780" s="8" t="s">
        <v>5</v>
      </c>
    </row>
    <row r="781" spans="1:3" ht="14.25" customHeight="1" x14ac:dyDescent="0.2">
      <c r="A781" s="6" t="s">
        <v>1556</v>
      </c>
      <c r="B781" s="7" t="s">
        <v>1557</v>
      </c>
      <c r="C781" s="8" t="s">
        <v>5</v>
      </c>
    </row>
    <row r="782" spans="1:3" ht="14.25" customHeight="1" x14ac:dyDescent="0.2">
      <c r="A782" s="6" t="s">
        <v>1558</v>
      </c>
      <c r="B782" s="7" t="s">
        <v>1559</v>
      </c>
      <c r="C782" s="8" t="s">
        <v>5</v>
      </c>
    </row>
    <row r="783" spans="1:3" ht="14.25" customHeight="1" x14ac:dyDescent="0.2">
      <c r="A783" s="6" t="s">
        <v>1560</v>
      </c>
      <c r="B783" s="7" t="s">
        <v>1561</v>
      </c>
      <c r="C783" s="8" t="s">
        <v>5</v>
      </c>
    </row>
    <row r="784" spans="1:3" ht="14.25" customHeight="1" x14ac:dyDescent="0.2">
      <c r="A784" s="6" t="s">
        <v>1562</v>
      </c>
      <c r="B784" s="7" t="s">
        <v>1563</v>
      </c>
      <c r="C784" s="8" t="s">
        <v>5</v>
      </c>
    </row>
    <row r="785" spans="1:3" ht="14.25" customHeight="1" x14ac:dyDescent="0.2">
      <c r="A785" s="6" t="s">
        <v>1564</v>
      </c>
      <c r="B785" s="7" t="s">
        <v>1565</v>
      </c>
      <c r="C785" s="8" t="s">
        <v>5</v>
      </c>
    </row>
    <row r="786" spans="1:3" ht="14.25" customHeight="1" x14ac:dyDescent="0.2">
      <c r="A786" s="6" t="s">
        <v>1566</v>
      </c>
      <c r="B786" s="7" t="s">
        <v>1567</v>
      </c>
      <c r="C786" s="8" t="s">
        <v>5</v>
      </c>
    </row>
    <row r="787" spans="1:3" ht="14.25" customHeight="1" x14ac:dyDescent="0.2">
      <c r="A787" s="6" t="s">
        <v>1568</v>
      </c>
      <c r="B787" s="7" t="s">
        <v>1569</v>
      </c>
      <c r="C787" s="8" t="s">
        <v>5</v>
      </c>
    </row>
    <row r="788" spans="1:3" ht="14.25" customHeight="1" x14ac:dyDescent="0.2">
      <c r="A788" s="6" t="s">
        <v>1570</v>
      </c>
      <c r="B788" s="7" t="s">
        <v>1571</v>
      </c>
      <c r="C788" s="8" t="s">
        <v>5</v>
      </c>
    </row>
    <row r="789" spans="1:3" ht="14.25" customHeight="1" x14ac:dyDescent="0.2">
      <c r="A789" s="6" t="s">
        <v>1572</v>
      </c>
      <c r="B789" s="7" t="s">
        <v>1573</v>
      </c>
      <c r="C789" s="8" t="s">
        <v>5</v>
      </c>
    </row>
    <row r="790" spans="1:3" ht="14.25" customHeight="1" x14ac:dyDescent="0.2">
      <c r="A790" s="6" t="s">
        <v>1574</v>
      </c>
      <c r="B790" s="7" t="s">
        <v>1575</v>
      </c>
      <c r="C790" s="8" t="s">
        <v>5</v>
      </c>
    </row>
    <row r="791" spans="1:3" ht="14.25" customHeight="1" x14ac:dyDescent="0.2">
      <c r="A791" s="6" t="s">
        <v>1576</v>
      </c>
      <c r="B791" s="7" t="s">
        <v>1577</v>
      </c>
      <c r="C791" s="8" t="s">
        <v>5</v>
      </c>
    </row>
    <row r="792" spans="1:3" ht="14.25" customHeight="1" x14ac:dyDescent="0.2">
      <c r="A792" s="6" t="s">
        <v>1578</v>
      </c>
      <c r="B792" s="7" t="s">
        <v>1579</v>
      </c>
      <c r="C792" s="8" t="s">
        <v>5</v>
      </c>
    </row>
    <row r="793" spans="1:3" ht="14.25" customHeight="1" x14ac:dyDescent="0.2">
      <c r="A793" s="6" t="s">
        <v>1580</v>
      </c>
      <c r="B793" s="7" t="s">
        <v>1581</v>
      </c>
      <c r="C793" s="8" t="s">
        <v>5</v>
      </c>
    </row>
    <row r="794" spans="1:3" ht="14.25" customHeight="1" x14ac:dyDescent="0.2">
      <c r="A794" s="6" t="s">
        <v>1582</v>
      </c>
      <c r="B794" s="7" t="s">
        <v>1583</v>
      </c>
      <c r="C794" s="8" t="s">
        <v>5</v>
      </c>
    </row>
    <row r="795" spans="1:3" ht="14.25" customHeight="1" x14ac:dyDescent="0.2">
      <c r="A795" s="6" t="s">
        <v>1584</v>
      </c>
      <c r="B795" s="7" t="s">
        <v>1585</v>
      </c>
      <c r="C795" s="8" t="s">
        <v>5</v>
      </c>
    </row>
    <row r="796" spans="1:3" ht="14.25" customHeight="1" x14ac:dyDescent="0.2">
      <c r="A796" s="6" t="s">
        <v>1586</v>
      </c>
      <c r="B796" s="7" t="s">
        <v>1587</v>
      </c>
      <c r="C796" s="8" t="s">
        <v>5</v>
      </c>
    </row>
    <row r="797" spans="1:3" ht="14.25" customHeight="1" x14ac:dyDescent="0.2">
      <c r="A797" s="6" t="s">
        <v>1588</v>
      </c>
      <c r="B797" s="7" t="s">
        <v>1589</v>
      </c>
      <c r="C797" s="8" t="s">
        <v>5</v>
      </c>
    </row>
    <row r="798" spans="1:3" ht="14.25" customHeight="1" x14ac:dyDescent="0.2">
      <c r="A798" s="6" t="s">
        <v>1590</v>
      </c>
      <c r="B798" s="7" t="s">
        <v>1591</v>
      </c>
      <c r="C798" s="8" t="s">
        <v>5</v>
      </c>
    </row>
    <row r="799" spans="1:3" ht="14.25" customHeight="1" x14ac:dyDescent="0.2">
      <c r="A799" s="6" t="s">
        <v>1592</v>
      </c>
      <c r="B799" s="7" t="s">
        <v>1593</v>
      </c>
      <c r="C799" s="8" t="s">
        <v>5</v>
      </c>
    </row>
    <row r="800" spans="1:3" ht="14.25" customHeight="1" x14ac:dyDescent="0.2">
      <c r="A800" s="6" t="s">
        <v>1594</v>
      </c>
      <c r="B800" s="7" t="s">
        <v>1595</v>
      </c>
      <c r="C800" s="8" t="s">
        <v>5</v>
      </c>
    </row>
    <row r="801" spans="1:3" ht="14.25" customHeight="1" x14ac:dyDescent="0.2">
      <c r="A801" s="6" t="s">
        <v>1596</v>
      </c>
      <c r="B801" s="7" t="s">
        <v>1597</v>
      </c>
      <c r="C801" s="8" t="s">
        <v>5</v>
      </c>
    </row>
    <row r="802" spans="1:3" ht="14.25" customHeight="1" x14ac:dyDescent="0.2">
      <c r="A802" s="6" t="s">
        <v>1598</v>
      </c>
      <c r="B802" s="7" t="s">
        <v>1599</v>
      </c>
      <c r="C802" s="8" t="s">
        <v>5</v>
      </c>
    </row>
    <row r="803" spans="1:3" ht="14.25" customHeight="1" x14ac:dyDescent="0.2">
      <c r="A803" s="6" t="s">
        <v>1600</v>
      </c>
      <c r="B803" s="7" t="s">
        <v>1601</v>
      </c>
      <c r="C803" s="8" t="s">
        <v>5</v>
      </c>
    </row>
    <row r="804" spans="1:3" ht="14.25" customHeight="1" x14ac:dyDescent="0.2">
      <c r="A804" s="6" t="s">
        <v>1602</v>
      </c>
      <c r="B804" s="7" t="s">
        <v>1603</v>
      </c>
      <c r="C804" s="8" t="s">
        <v>5</v>
      </c>
    </row>
    <row r="805" spans="1:3" ht="14.25" customHeight="1" x14ac:dyDescent="0.2">
      <c r="A805" s="6" t="s">
        <v>1604</v>
      </c>
      <c r="B805" s="7" t="s">
        <v>1605</v>
      </c>
      <c r="C805" s="8" t="s">
        <v>5</v>
      </c>
    </row>
    <row r="806" spans="1:3" ht="14.25" customHeight="1" x14ac:dyDescent="0.2">
      <c r="A806" s="6" t="s">
        <v>1606</v>
      </c>
      <c r="B806" s="7" t="s">
        <v>1607</v>
      </c>
      <c r="C806" s="8" t="s">
        <v>5</v>
      </c>
    </row>
    <row r="807" spans="1:3" ht="14.25" customHeight="1" x14ac:dyDescent="0.2">
      <c r="A807" s="6" t="s">
        <v>1608</v>
      </c>
      <c r="B807" s="7" t="s">
        <v>1609</v>
      </c>
      <c r="C807" s="8" t="s">
        <v>5</v>
      </c>
    </row>
    <row r="808" spans="1:3" ht="14.25" customHeight="1" x14ac:dyDescent="0.2">
      <c r="A808" s="6" t="s">
        <v>1610</v>
      </c>
      <c r="B808" s="7" t="s">
        <v>1611</v>
      </c>
      <c r="C808" s="8" t="s">
        <v>5</v>
      </c>
    </row>
    <row r="809" spans="1:3" ht="14.25" customHeight="1" x14ac:dyDescent="0.2">
      <c r="A809" s="6" t="s">
        <v>1612</v>
      </c>
      <c r="B809" s="7" t="s">
        <v>1613</v>
      </c>
      <c r="C809" s="8" t="s">
        <v>5</v>
      </c>
    </row>
    <row r="810" spans="1:3" ht="14.25" customHeight="1" x14ac:dyDescent="0.2">
      <c r="A810" s="6" t="s">
        <v>1614</v>
      </c>
      <c r="B810" s="7" t="s">
        <v>1615</v>
      </c>
      <c r="C810" s="8" t="s">
        <v>5</v>
      </c>
    </row>
    <row r="811" spans="1:3" ht="14.25" customHeight="1" x14ac:dyDescent="0.2">
      <c r="A811" s="6" t="s">
        <v>1616</v>
      </c>
      <c r="B811" s="7" t="s">
        <v>1617</v>
      </c>
      <c r="C811" s="8" t="s">
        <v>5</v>
      </c>
    </row>
    <row r="812" spans="1:3" ht="14.25" customHeight="1" x14ac:dyDescent="0.2">
      <c r="A812" s="6" t="s">
        <v>1618</v>
      </c>
      <c r="B812" s="7" t="s">
        <v>1619</v>
      </c>
      <c r="C812" s="8" t="s">
        <v>5</v>
      </c>
    </row>
    <row r="813" spans="1:3" ht="14.25" customHeight="1" x14ac:dyDescent="0.2">
      <c r="A813" s="6" t="s">
        <v>1620</v>
      </c>
      <c r="B813" s="7" t="s">
        <v>1621</v>
      </c>
      <c r="C813" s="8" t="s">
        <v>5</v>
      </c>
    </row>
    <row r="814" spans="1:3" ht="14.25" customHeight="1" x14ac:dyDescent="0.2">
      <c r="A814" s="6" t="s">
        <v>1622</v>
      </c>
      <c r="B814" s="7" t="s">
        <v>1623</v>
      </c>
      <c r="C814" s="8" t="s">
        <v>5</v>
      </c>
    </row>
    <row r="815" spans="1:3" ht="14.25" customHeight="1" x14ac:dyDescent="0.2">
      <c r="A815" s="6" t="s">
        <v>1624</v>
      </c>
      <c r="B815" s="7" t="s">
        <v>1625</v>
      </c>
      <c r="C815" s="8" t="s">
        <v>5</v>
      </c>
    </row>
    <row r="816" spans="1:3" ht="14.25" customHeight="1" x14ac:dyDescent="0.2">
      <c r="A816" s="6" t="s">
        <v>1626</v>
      </c>
      <c r="B816" s="7" t="s">
        <v>1627</v>
      </c>
      <c r="C816" s="8" t="s">
        <v>5</v>
      </c>
    </row>
    <row r="817" spans="1:3" ht="14.25" customHeight="1" x14ac:dyDescent="0.2">
      <c r="A817" s="6" t="s">
        <v>1628</v>
      </c>
      <c r="B817" s="7" t="s">
        <v>1629</v>
      </c>
      <c r="C817" s="8" t="s">
        <v>5</v>
      </c>
    </row>
    <row r="818" spans="1:3" ht="14.25" customHeight="1" x14ac:dyDescent="0.2">
      <c r="A818" s="6" t="s">
        <v>1630</v>
      </c>
      <c r="B818" s="7" t="s">
        <v>1631</v>
      </c>
      <c r="C818" s="8" t="s">
        <v>5</v>
      </c>
    </row>
    <row r="819" spans="1:3" ht="14.25" customHeight="1" x14ac:dyDescent="0.2">
      <c r="A819" s="6" t="s">
        <v>1632</v>
      </c>
      <c r="B819" s="7" t="s">
        <v>1633</v>
      </c>
      <c r="C819" s="8" t="s">
        <v>5</v>
      </c>
    </row>
    <row r="820" spans="1:3" ht="14.25" customHeight="1" x14ac:dyDescent="0.2">
      <c r="A820" s="6" t="s">
        <v>1634</v>
      </c>
      <c r="B820" s="7" t="s">
        <v>1635</v>
      </c>
      <c r="C820" s="8" t="s">
        <v>5</v>
      </c>
    </row>
    <row r="821" spans="1:3" ht="14.25" customHeight="1" x14ac:dyDescent="0.2">
      <c r="A821" s="6" t="s">
        <v>1636</v>
      </c>
      <c r="B821" s="7" t="s">
        <v>1637</v>
      </c>
      <c r="C821" s="8" t="s">
        <v>5</v>
      </c>
    </row>
    <row r="822" spans="1:3" ht="14.25" customHeight="1" x14ac:dyDescent="0.2">
      <c r="A822" s="6" t="s">
        <v>1638</v>
      </c>
      <c r="B822" s="7" t="s">
        <v>1639</v>
      </c>
      <c r="C822" s="8" t="s">
        <v>5</v>
      </c>
    </row>
    <row r="823" spans="1:3" ht="14.25" customHeight="1" x14ac:dyDescent="0.2">
      <c r="A823" s="6" t="s">
        <v>1640</v>
      </c>
      <c r="B823" s="7" t="s">
        <v>1641</v>
      </c>
      <c r="C823" s="8" t="s">
        <v>5</v>
      </c>
    </row>
    <row r="824" spans="1:3" ht="14.25" customHeight="1" x14ac:dyDescent="0.2">
      <c r="A824" s="6" t="s">
        <v>1642</v>
      </c>
      <c r="B824" s="7" t="s">
        <v>1643</v>
      </c>
      <c r="C824" s="8" t="s">
        <v>5</v>
      </c>
    </row>
    <row r="825" spans="1:3" ht="14.25" customHeight="1" x14ac:dyDescent="0.2">
      <c r="A825" s="6" t="s">
        <v>1644</v>
      </c>
      <c r="B825" s="7" t="s">
        <v>1645</v>
      </c>
      <c r="C825" s="8" t="s">
        <v>5</v>
      </c>
    </row>
    <row r="826" spans="1:3" ht="14.25" customHeight="1" x14ac:dyDescent="0.2">
      <c r="A826" s="6" t="s">
        <v>1646</v>
      </c>
      <c r="B826" s="7" t="s">
        <v>1647</v>
      </c>
      <c r="C826" s="8" t="s">
        <v>5</v>
      </c>
    </row>
    <row r="827" spans="1:3" ht="14.25" customHeight="1" x14ac:dyDescent="0.2">
      <c r="A827" s="6" t="s">
        <v>1648</v>
      </c>
      <c r="B827" s="7" t="s">
        <v>1649</v>
      </c>
      <c r="C827" s="8" t="s">
        <v>5</v>
      </c>
    </row>
    <row r="828" spans="1:3" ht="14.25" customHeight="1" x14ac:dyDescent="0.2">
      <c r="A828" s="6" t="s">
        <v>1650</v>
      </c>
      <c r="B828" s="7" t="s">
        <v>1651</v>
      </c>
      <c r="C828" s="8" t="s">
        <v>5</v>
      </c>
    </row>
    <row r="829" spans="1:3" ht="14.25" customHeight="1" x14ac:dyDescent="0.2">
      <c r="A829" s="6" t="s">
        <v>1652</v>
      </c>
      <c r="B829" s="7" t="s">
        <v>1653</v>
      </c>
      <c r="C829" s="8" t="s">
        <v>5</v>
      </c>
    </row>
    <row r="830" spans="1:3" ht="14.25" customHeight="1" x14ac:dyDescent="0.2">
      <c r="A830" s="6" t="s">
        <v>1654</v>
      </c>
      <c r="B830" s="7" t="s">
        <v>1655</v>
      </c>
      <c r="C830" s="8" t="s">
        <v>5</v>
      </c>
    </row>
    <row r="831" spans="1:3" ht="14.25" customHeight="1" x14ac:dyDescent="0.2">
      <c r="A831" s="6" t="s">
        <v>1656</v>
      </c>
      <c r="B831" s="7" t="s">
        <v>1657</v>
      </c>
      <c r="C831" s="8" t="s">
        <v>5</v>
      </c>
    </row>
    <row r="832" spans="1:3" ht="14.25" customHeight="1" x14ac:dyDescent="0.2">
      <c r="A832" s="6" t="s">
        <v>1658</v>
      </c>
      <c r="B832" s="7" t="s">
        <v>1659</v>
      </c>
      <c r="C832" s="8" t="s">
        <v>5</v>
      </c>
    </row>
    <row r="833" spans="1:3" ht="14.25" customHeight="1" x14ac:dyDescent="0.2">
      <c r="A833" s="6" t="s">
        <v>1660</v>
      </c>
      <c r="B833" s="7" t="s">
        <v>1661</v>
      </c>
      <c r="C833" s="8" t="s">
        <v>5</v>
      </c>
    </row>
    <row r="834" spans="1:3" ht="14.25" customHeight="1" x14ac:dyDescent="0.2">
      <c r="A834" s="6" t="s">
        <v>1662</v>
      </c>
      <c r="B834" s="7" t="s">
        <v>1663</v>
      </c>
      <c r="C834" s="8" t="s">
        <v>5</v>
      </c>
    </row>
    <row r="835" spans="1:3" ht="14.25" customHeight="1" x14ac:dyDescent="0.2">
      <c r="A835" s="6" t="s">
        <v>1664</v>
      </c>
      <c r="B835" s="7" t="s">
        <v>1665</v>
      </c>
      <c r="C835" s="8" t="s">
        <v>5</v>
      </c>
    </row>
    <row r="836" spans="1:3" ht="14.25" customHeight="1" x14ac:dyDescent="0.2">
      <c r="A836" s="6" t="s">
        <v>1666</v>
      </c>
      <c r="B836" s="7" t="s">
        <v>1667</v>
      </c>
      <c r="C836" s="8" t="s">
        <v>5</v>
      </c>
    </row>
    <row r="837" spans="1:3" ht="14.25" customHeight="1" x14ac:dyDescent="0.2">
      <c r="A837" s="6" t="s">
        <v>1668</v>
      </c>
      <c r="B837" s="7" t="s">
        <v>1669</v>
      </c>
      <c r="C837" s="8" t="s">
        <v>5</v>
      </c>
    </row>
    <row r="838" spans="1:3" ht="14.25" customHeight="1" x14ac:dyDescent="0.2">
      <c r="A838" s="6" t="s">
        <v>1670</v>
      </c>
      <c r="B838" s="7" t="s">
        <v>1671</v>
      </c>
      <c r="C838" s="8" t="s">
        <v>5</v>
      </c>
    </row>
    <row r="839" spans="1:3" ht="14.25" customHeight="1" x14ac:dyDescent="0.2">
      <c r="A839" s="6" t="s">
        <v>1672</v>
      </c>
      <c r="B839" s="7" t="s">
        <v>1673</v>
      </c>
      <c r="C839" s="8" t="s">
        <v>5</v>
      </c>
    </row>
    <row r="840" spans="1:3" ht="14.25" customHeight="1" x14ac:dyDescent="0.2">
      <c r="A840" s="6" t="s">
        <v>1674</v>
      </c>
      <c r="B840" s="7" t="s">
        <v>1675</v>
      </c>
      <c r="C840" s="8" t="s">
        <v>5</v>
      </c>
    </row>
    <row r="841" spans="1:3" ht="14.25" customHeight="1" x14ac:dyDescent="0.2">
      <c r="A841" s="6" t="s">
        <v>1676</v>
      </c>
      <c r="B841" s="7" t="s">
        <v>1677</v>
      </c>
      <c r="C841" s="8" t="s">
        <v>5</v>
      </c>
    </row>
    <row r="842" spans="1:3" ht="14.25" customHeight="1" x14ac:dyDescent="0.2">
      <c r="A842" s="6" t="s">
        <v>1678</v>
      </c>
      <c r="B842" s="7" t="s">
        <v>1679</v>
      </c>
      <c r="C842" s="8" t="s">
        <v>5</v>
      </c>
    </row>
    <row r="843" spans="1:3" ht="14.25" customHeight="1" x14ac:dyDescent="0.2">
      <c r="A843" s="6" t="s">
        <v>1680</v>
      </c>
      <c r="B843" s="7" t="s">
        <v>1681</v>
      </c>
      <c r="C843" s="8" t="s">
        <v>5</v>
      </c>
    </row>
    <row r="844" spans="1:3" ht="14.25" customHeight="1" x14ac:dyDescent="0.2">
      <c r="A844" s="6" t="s">
        <v>1682</v>
      </c>
      <c r="B844" s="7" t="s">
        <v>1683</v>
      </c>
      <c r="C844" s="8" t="s">
        <v>5</v>
      </c>
    </row>
    <row r="845" spans="1:3" ht="14.25" customHeight="1" x14ac:dyDescent="0.2">
      <c r="A845" s="6" t="s">
        <v>1684</v>
      </c>
      <c r="B845" s="7" t="s">
        <v>1685</v>
      </c>
      <c r="C845" s="8" t="s">
        <v>5</v>
      </c>
    </row>
    <row r="846" spans="1:3" ht="14.25" customHeight="1" x14ac:dyDescent="0.2">
      <c r="A846" s="6" t="s">
        <v>1686</v>
      </c>
      <c r="B846" s="7" t="s">
        <v>1687</v>
      </c>
      <c r="C846" s="8" t="s">
        <v>5</v>
      </c>
    </row>
    <row r="847" spans="1:3" ht="14.25" customHeight="1" x14ac:dyDescent="0.2">
      <c r="A847" s="6" t="s">
        <v>1688</v>
      </c>
      <c r="B847" s="7" t="s">
        <v>1689</v>
      </c>
      <c r="C847" s="8" t="s">
        <v>5</v>
      </c>
    </row>
    <row r="848" spans="1:3" ht="14.25" customHeight="1" x14ac:dyDescent="0.2">
      <c r="A848" s="6" t="s">
        <v>1690</v>
      </c>
      <c r="B848" s="7" t="s">
        <v>1691</v>
      </c>
      <c r="C848" s="8" t="s">
        <v>5</v>
      </c>
    </row>
    <row r="849" spans="1:3" ht="14.25" customHeight="1" x14ac:dyDescent="0.2">
      <c r="A849" s="6" t="s">
        <v>1692</v>
      </c>
      <c r="B849" s="7" t="s">
        <v>1693</v>
      </c>
      <c r="C849" s="8" t="s">
        <v>5</v>
      </c>
    </row>
    <row r="850" spans="1:3" ht="14.25" customHeight="1" x14ac:dyDescent="0.2">
      <c r="A850" s="6" t="s">
        <v>1694</v>
      </c>
      <c r="B850" s="7" t="s">
        <v>1695</v>
      </c>
      <c r="C850" s="8" t="s">
        <v>5</v>
      </c>
    </row>
    <row r="851" spans="1:3" ht="14.25" customHeight="1" x14ac:dyDescent="0.2">
      <c r="A851" s="6" t="s">
        <v>1696</v>
      </c>
      <c r="B851" s="7" t="s">
        <v>1697</v>
      </c>
      <c r="C851" s="8" t="s">
        <v>5</v>
      </c>
    </row>
    <row r="852" spans="1:3" ht="14.25" customHeight="1" x14ac:dyDescent="0.2">
      <c r="A852" s="6" t="s">
        <v>1698</v>
      </c>
      <c r="B852" s="7" t="s">
        <v>1699</v>
      </c>
      <c r="C852" s="8" t="s">
        <v>5</v>
      </c>
    </row>
    <row r="853" spans="1:3" ht="14.25" customHeight="1" x14ac:dyDescent="0.2">
      <c r="A853" s="6" t="s">
        <v>1700</v>
      </c>
      <c r="B853" s="7" t="s">
        <v>1701</v>
      </c>
      <c r="C853" s="8" t="s">
        <v>5</v>
      </c>
    </row>
    <row r="854" spans="1:3" ht="14.25" customHeight="1" x14ac:dyDescent="0.2">
      <c r="A854" s="6" t="s">
        <v>1702</v>
      </c>
      <c r="B854" s="7" t="s">
        <v>1703</v>
      </c>
      <c r="C854" s="8" t="s">
        <v>5</v>
      </c>
    </row>
    <row r="855" spans="1:3" ht="14.25" customHeight="1" x14ac:dyDescent="0.2">
      <c r="A855" s="6" t="s">
        <v>1704</v>
      </c>
      <c r="B855" s="7" t="s">
        <v>1705</v>
      </c>
      <c r="C855" s="8" t="s">
        <v>5</v>
      </c>
    </row>
    <row r="856" spans="1:3" ht="14.25" customHeight="1" x14ac:dyDescent="0.2">
      <c r="A856" s="6" t="s">
        <v>1706</v>
      </c>
      <c r="B856" s="7" t="s">
        <v>1707</v>
      </c>
      <c r="C856" s="8" t="s">
        <v>5</v>
      </c>
    </row>
    <row r="857" spans="1:3" ht="14.25" customHeight="1" x14ac:dyDescent="0.2">
      <c r="A857" s="6" t="s">
        <v>1708</v>
      </c>
      <c r="B857" s="7" t="s">
        <v>1709</v>
      </c>
      <c r="C857" s="8" t="s">
        <v>5</v>
      </c>
    </row>
    <row r="858" spans="1:3" ht="14.25" customHeight="1" x14ac:dyDescent="0.2">
      <c r="A858" s="6" t="s">
        <v>1710</v>
      </c>
      <c r="B858" s="7" t="s">
        <v>1711</v>
      </c>
      <c r="C858" s="8" t="s">
        <v>5</v>
      </c>
    </row>
    <row r="859" spans="1:3" ht="14.25" customHeight="1" x14ac:dyDescent="0.2">
      <c r="A859" s="6" t="s">
        <v>1712</v>
      </c>
      <c r="B859" s="7" t="s">
        <v>1713</v>
      </c>
      <c r="C859" s="8" t="s">
        <v>5</v>
      </c>
    </row>
    <row r="860" spans="1:3" ht="14.25" customHeight="1" x14ac:dyDescent="0.2">
      <c r="A860" s="6" t="s">
        <v>1714</v>
      </c>
      <c r="B860" s="7" t="s">
        <v>1715</v>
      </c>
      <c r="C860" s="8" t="s">
        <v>5</v>
      </c>
    </row>
    <row r="861" spans="1:3" ht="14.25" customHeight="1" x14ac:dyDescent="0.2">
      <c r="A861" s="6" t="s">
        <v>1716</v>
      </c>
      <c r="B861" s="7" t="s">
        <v>1717</v>
      </c>
      <c r="C861" s="8" t="s">
        <v>5</v>
      </c>
    </row>
    <row r="862" spans="1:3" ht="14.25" customHeight="1" x14ac:dyDescent="0.2">
      <c r="A862" s="6" t="s">
        <v>1718</v>
      </c>
      <c r="B862" s="7" t="s">
        <v>1719</v>
      </c>
      <c r="C862" s="8" t="s">
        <v>5</v>
      </c>
    </row>
    <row r="863" spans="1:3" ht="14.25" customHeight="1" x14ac:dyDescent="0.2">
      <c r="A863" s="6" t="s">
        <v>1720</v>
      </c>
      <c r="B863" s="7" t="s">
        <v>1721</v>
      </c>
      <c r="C863" s="8" t="s">
        <v>5</v>
      </c>
    </row>
    <row r="864" spans="1:3" ht="14.25" customHeight="1" x14ac:dyDescent="0.2">
      <c r="A864" s="6" t="s">
        <v>1722</v>
      </c>
      <c r="B864" s="7" t="s">
        <v>1723</v>
      </c>
      <c r="C864" s="8" t="s">
        <v>5</v>
      </c>
    </row>
    <row r="865" spans="1:3" ht="14.25" customHeight="1" x14ac:dyDescent="0.2">
      <c r="A865" s="6" t="s">
        <v>1724</v>
      </c>
      <c r="B865" s="7" t="s">
        <v>1725</v>
      </c>
      <c r="C865" s="8" t="s">
        <v>5</v>
      </c>
    </row>
    <row r="866" spans="1:3" ht="14.25" customHeight="1" x14ac:dyDescent="0.2">
      <c r="A866" s="6" t="s">
        <v>1726</v>
      </c>
      <c r="B866" s="7" t="s">
        <v>1727</v>
      </c>
      <c r="C866" s="8" t="s">
        <v>5</v>
      </c>
    </row>
    <row r="867" spans="1:3" ht="14.25" customHeight="1" x14ac:dyDescent="0.2">
      <c r="A867" s="6" t="s">
        <v>1728</v>
      </c>
      <c r="B867" s="7" t="s">
        <v>1729</v>
      </c>
      <c r="C867" s="8" t="s">
        <v>5</v>
      </c>
    </row>
    <row r="868" spans="1:3" ht="14.25" customHeight="1" x14ac:dyDescent="0.2">
      <c r="A868" s="6" t="s">
        <v>1730</v>
      </c>
      <c r="B868" s="7" t="s">
        <v>1731</v>
      </c>
      <c r="C868" s="8" t="s">
        <v>5</v>
      </c>
    </row>
    <row r="869" spans="1:3" ht="14.25" customHeight="1" x14ac:dyDescent="0.2">
      <c r="A869" s="6" t="s">
        <v>1732</v>
      </c>
      <c r="B869" s="7" t="s">
        <v>1733</v>
      </c>
      <c r="C869" s="8" t="s">
        <v>5</v>
      </c>
    </row>
    <row r="870" spans="1:3" ht="14.25" customHeight="1" x14ac:dyDescent="0.2">
      <c r="A870" s="6" t="s">
        <v>1734</v>
      </c>
      <c r="B870" s="7" t="s">
        <v>1735</v>
      </c>
      <c r="C870" s="8" t="s">
        <v>5</v>
      </c>
    </row>
    <row r="871" spans="1:3" ht="14.25" customHeight="1" x14ac:dyDescent="0.2">
      <c r="A871" s="6" t="s">
        <v>1736</v>
      </c>
      <c r="B871" s="7" t="s">
        <v>1737</v>
      </c>
      <c r="C871" s="8" t="s">
        <v>5</v>
      </c>
    </row>
    <row r="872" spans="1:3" ht="14.25" customHeight="1" x14ac:dyDescent="0.2">
      <c r="A872" s="6" t="s">
        <v>1738</v>
      </c>
      <c r="B872" s="7" t="s">
        <v>1739</v>
      </c>
      <c r="C872" s="8" t="s">
        <v>5</v>
      </c>
    </row>
    <row r="873" spans="1:3" ht="14.25" customHeight="1" x14ac:dyDescent="0.2">
      <c r="A873" s="6" t="s">
        <v>1740</v>
      </c>
      <c r="B873" s="7" t="s">
        <v>1741</v>
      </c>
      <c r="C873" s="8" t="s">
        <v>5</v>
      </c>
    </row>
    <row r="874" spans="1:3" ht="14.25" customHeight="1" x14ac:dyDescent="0.2">
      <c r="A874" s="6" t="s">
        <v>1742</v>
      </c>
      <c r="B874" s="7" t="s">
        <v>1743</v>
      </c>
      <c r="C874" s="8" t="s">
        <v>5</v>
      </c>
    </row>
    <row r="875" spans="1:3" ht="14.25" customHeight="1" x14ac:dyDescent="0.2">
      <c r="A875" s="6" t="s">
        <v>1744</v>
      </c>
      <c r="B875" s="7" t="s">
        <v>1745</v>
      </c>
      <c r="C875" s="8" t="s">
        <v>5</v>
      </c>
    </row>
    <row r="876" spans="1:3" ht="14.25" customHeight="1" x14ac:dyDescent="0.2">
      <c r="A876" s="6" t="s">
        <v>1746</v>
      </c>
      <c r="B876" s="7" t="s">
        <v>1747</v>
      </c>
      <c r="C876" s="8" t="s">
        <v>5</v>
      </c>
    </row>
    <row r="877" spans="1:3" ht="14.25" customHeight="1" x14ac:dyDescent="0.2">
      <c r="A877" s="6" t="s">
        <v>1748</v>
      </c>
      <c r="B877" s="7" t="s">
        <v>1749</v>
      </c>
      <c r="C877" s="8" t="s">
        <v>5</v>
      </c>
    </row>
    <row r="878" spans="1:3" ht="14.25" customHeight="1" x14ac:dyDescent="0.2">
      <c r="A878" s="6" t="s">
        <v>1750</v>
      </c>
      <c r="B878" s="7" t="s">
        <v>1751</v>
      </c>
      <c r="C878" s="8" t="s">
        <v>5</v>
      </c>
    </row>
    <row r="879" spans="1:3" ht="14.25" customHeight="1" x14ac:dyDescent="0.2">
      <c r="A879" s="6" t="s">
        <v>1752</v>
      </c>
      <c r="B879" s="7" t="s">
        <v>1753</v>
      </c>
      <c r="C879" s="8" t="s">
        <v>5</v>
      </c>
    </row>
    <row r="880" spans="1:3" ht="14.25" customHeight="1" x14ac:dyDescent="0.2">
      <c r="A880" s="6" t="s">
        <v>1754</v>
      </c>
      <c r="B880" s="7" t="s">
        <v>1755</v>
      </c>
      <c r="C880" s="8" t="s">
        <v>5</v>
      </c>
    </row>
    <row r="881" spans="1:3" ht="14.25" customHeight="1" x14ac:dyDescent="0.2">
      <c r="A881" s="6" t="s">
        <v>1756</v>
      </c>
      <c r="B881" s="7" t="s">
        <v>1757</v>
      </c>
      <c r="C881" s="8" t="s">
        <v>5</v>
      </c>
    </row>
    <row r="882" spans="1:3" ht="14.25" customHeight="1" x14ac:dyDescent="0.2">
      <c r="A882" s="6" t="s">
        <v>1758</v>
      </c>
      <c r="B882" s="7" t="s">
        <v>1759</v>
      </c>
      <c r="C882" s="8" t="s">
        <v>5</v>
      </c>
    </row>
    <row r="883" spans="1:3" ht="14.25" customHeight="1" x14ac:dyDescent="0.2">
      <c r="A883" s="6" t="s">
        <v>1760</v>
      </c>
      <c r="B883" s="7" t="s">
        <v>1761</v>
      </c>
      <c r="C883" s="8" t="s">
        <v>5</v>
      </c>
    </row>
    <row r="884" spans="1:3" ht="14.25" customHeight="1" x14ac:dyDescent="0.2">
      <c r="A884" s="6" t="s">
        <v>1762</v>
      </c>
      <c r="B884" s="7" t="s">
        <v>1763</v>
      </c>
      <c r="C884" s="8" t="s">
        <v>5</v>
      </c>
    </row>
    <row r="885" spans="1:3" ht="14.25" customHeight="1" x14ac:dyDescent="0.2">
      <c r="A885" s="6" t="s">
        <v>1764</v>
      </c>
      <c r="B885" s="7" t="s">
        <v>1765</v>
      </c>
      <c r="C885" s="8" t="s">
        <v>5</v>
      </c>
    </row>
    <row r="886" spans="1:3" ht="14.25" customHeight="1" x14ac:dyDescent="0.2">
      <c r="A886" s="6" t="s">
        <v>1766</v>
      </c>
      <c r="B886" s="7" t="s">
        <v>1767</v>
      </c>
      <c r="C886" s="8" t="s">
        <v>5</v>
      </c>
    </row>
    <row r="887" spans="1:3" ht="14.25" customHeight="1" x14ac:dyDescent="0.2">
      <c r="A887" s="6" t="s">
        <v>1768</v>
      </c>
      <c r="B887" s="7" t="s">
        <v>1769</v>
      </c>
      <c r="C887" s="8" t="s">
        <v>5</v>
      </c>
    </row>
    <row r="888" spans="1:3" ht="14.25" customHeight="1" x14ac:dyDescent="0.2">
      <c r="A888" s="6" t="s">
        <v>1770</v>
      </c>
      <c r="B888" s="7" t="s">
        <v>1771</v>
      </c>
      <c r="C888" s="8" t="s">
        <v>5</v>
      </c>
    </row>
    <row r="889" spans="1:3" ht="14.25" customHeight="1" x14ac:dyDescent="0.2">
      <c r="A889" s="6" t="s">
        <v>1772</v>
      </c>
      <c r="B889" s="7" t="s">
        <v>1773</v>
      </c>
      <c r="C889" s="8" t="s">
        <v>5</v>
      </c>
    </row>
    <row r="890" spans="1:3" ht="14.25" customHeight="1" x14ac:dyDescent="0.2">
      <c r="A890" s="6" t="s">
        <v>1774</v>
      </c>
      <c r="B890" s="7" t="s">
        <v>1775</v>
      </c>
      <c r="C890" s="8" t="s">
        <v>5</v>
      </c>
    </row>
    <row r="891" spans="1:3" ht="14.25" customHeight="1" x14ac:dyDescent="0.2">
      <c r="A891" s="6" t="s">
        <v>1776</v>
      </c>
      <c r="B891" s="7" t="s">
        <v>1777</v>
      </c>
      <c r="C891" s="8" t="s">
        <v>5</v>
      </c>
    </row>
    <row r="892" spans="1:3" ht="14.25" customHeight="1" x14ac:dyDescent="0.2">
      <c r="A892" s="6" t="s">
        <v>1778</v>
      </c>
      <c r="B892" s="7" t="s">
        <v>1779</v>
      </c>
      <c r="C892" s="8" t="s">
        <v>5</v>
      </c>
    </row>
    <row r="893" spans="1:3" ht="14.25" customHeight="1" x14ac:dyDescent="0.2">
      <c r="A893" s="6" t="s">
        <v>1780</v>
      </c>
      <c r="B893" s="7" t="s">
        <v>1781</v>
      </c>
      <c r="C893" s="8" t="s">
        <v>5</v>
      </c>
    </row>
    <row r="894" spans="1:3" ht="14.25" customHeight="1" x14ac:dyDescent="0.2">
      <c r="A894" s="6" t="s">
        <v>1782</v>
      </c>
      <c r="B894" s="7" t="s">
        <v>1783</v>
      </c>
      <c r="C894" s="8" t="s">
        <v>5</v>
      </c>
    </row>
    <row r="895" spans="1:3" ht="14.25" customHeight="1" x14ac:dyDescent="0.2">
      <c r="A895" s="6" t="s">
        <v>1784</v>
      </c>
      <c r="B895" s="7" t="s">
        <v>1785</v>
      </c>
      <c r="C895" s="8" t="s">
        <v>5</v>
      </c>
    </row>
    <row r="896" spans="1:3" ht="14.25" customHeight="1" x14ac:dyDescent="0.2">
      <c r="A896" s="6" t="s">
        <v>1786</v>
      </c>
      <c r="B896" s="7" t="s">
        <v>1787</v>
      </c>
      <c r="C896" s="8" t="s">
        <v>5</v>
      </c>
    </row>
    <row r="897" spans="1:3" ht="14.25" customHeight="1" x14ac:dyDescent="0.2">
      <c r="A897" s="6" t="s">
        <v>1788</v>
      </c>
      <c r="B897" s="7" t="s">
        <v>1789</v>
      </c>
      <c r="C897" s="8" t="s">
        <v>5</v>
      </c>
    </row>
    <row r="898" spans="1:3" ht="14.25" customHeight="1" x14ac:dyDescent="0.2">
      <c r="A898" s="6" t="s">
        <v>1790</v>
      </c>
      <c r="B898" s="7" t="s">
        <v>1791</v>
      </c>
      <c r="C898" s="8" t="s">
        <v>5</v>
      </c>
    </row>
    <row r="899" spans="1:3" ht="14.25" customHeight="1" x14ac:dyDescent="0.2">
      <c r="A899" s="6" t="s">
        <v>1792</v>
      </c>
      <c r="B899" s="7" t="s">
        <v>1793</v>
      </c>
      <c r="C899" s="8" t="s">
        <v>5</v>
      </c>
    </row>
    <row r="900" spans="1:3" ht="14.25" customHeight="1" x14ac:dyDescent="0.2">
      <c r="A900" s="6" t="s">
        <v>1794</v>
      </c>
      <c r="B900" s="7" t="s">
        <v>1795</v>
      </c>
      <c r="C900" s="8" t="s">
        <v>5</v>
      </c>
    </row>
    <row r="901" spans="1:3" ht="14.25" customHeight="1" x14ac:dyDescent="0.2">
      <c r="A901" s="6" t="s">
        <v>1796</v>
      </c>
      <c r="B901" s="7" t="s">
        <v>1797</v>
      </c>
      <c r="C901" s="8" t="s">
        <v>5</v>
      </c>
    </row>
    <row r="902" spans="1:3" ht="14.25" customHeight="1" x14ac:dyDescent="0.2">
      <c r="A902" s="6" t="s">
        <v>1798</v>
      </c>
      <c r="B902" s="7" t="s">
        <v>1799</v>
      </c>
      <c r="C902" s="8" t="s">
        <v>5</v>
      </c>
    </row>
    <row r="903" spans="1:3" ht="14.25" customHeight="1" x14ac:dyDescent="0.2">
      <c r="A903" s="6" t="s">
        <v>1800</v>
      </c>
      <c r="B903" s="7" t="s">
        <v>1801</v>
      </c>
      <c r="C903" s="8" t="s">
        <v>5</v>
      </c>
    </row>
    <row r="904" spans="1:3" ht="14.25" customHeight="1" x14ac:dyDescent="0.2">
      <c r="A904" s="6" t="s">
        <v>1802</v>
      </c>
      <c r="B904" s="7" t="s">
        <v>1803</v>
      </c>
      <c r="C904" s="8" t="s">
        <v>5</v>
      </c>
    </row>
    <row r="905" spans="1:3" ht="14.25" customHeight="1" x14ac:dyDescent="0.2">
      <c r="A905" s="6" t="s">
        <v>1804</v>
      </c>
      <c r="B905" s="7" t="s">
        <v>1805</v>
      </c>
      <c r="C905" s="8" t="s">
        <v>5</v>
      </c>
    </row>
    <row r="906" spans="1:3" ht="14.25" customHeight="1" x14ac:dyDescent="0.2">
      <c r="A906" s="6" t="s">
        <v>1806</v>
      </c>
      <c r="B906" s="7" t="s">
        <v>1807</v>
      </c>
      <c r="C906" s="8" t="s">
        <v>5</v>
      </c>
    </row>
    <row r="907" spans="1:3" ht="14.25" customHeight="1" x14ac:dyDescent="0.2">
      <c r="A907" s="6" t="s">
        <v>1808</v>
      </c>
      <c r="B907" s="7" t="s">
        <v>1809</v>
      </c>
      <c r="C907" s="8" t="s">
        <v>5</v>
      </c>
    </row>
    <row r="908" spans="1:3" ht="14.25" customHeight="1" x14ac:dyDescent="0.2">
      <c r="A908" s="6" t="s">
        <v>1810</v>
      </c>
      <c r="B908" s="7" t="s">
        <v>1811</v>
      </c>
      <c r="C908" s="8" t="s">
        <v>5</v>
      </c>
    </row>
    <row r="909" spans="1:3" ht="14.25" customHeight="1" x14ac:dyDescent="0.2">
      <c r="A909" s="6" t="s">
        <v>1812</v>
      </c>
      <c r="B909" s="7" t="s">
        <v>1813</v>
      </c>
      <c r="C909" s="8" t="s">
        <v>5</v>
      </c>
    </row>
    <row r="910" spans="1:3" ht="14.25" customHeight="1" x14ac:dyDescent="0.2">
      <c r="A910" s="6" t="s">
        <v>1814</v>
      </c>
      <c r="B910" s="7" t="s">
        <v>1815</v>
      </c>
      <c r="C910" s="8" t="s">
        <v>5</v>
      </c>
    </row>
    <row r="911" spans="1:3" ht="14.25" customHeight="1" x14ac:dyDescent="0.2">
      <c r="A911" s="6" t="s">
        <v>1816</v>
      </c>
      <c r="B911" s="7" t="s">
        <v>1817</v>
      </c>
      <c r="C911" s="8" t="s">
        <v>5</v>
      </c>
    </row>
    <row r="912" spans="1:3" ht="14.25" customHeight="1" x14ac:dyDescent="0.2">
      <c r="A912" s="6" t="s">
        <v>1818</v>
      </c>
      <c r="B912" s="7" t="s">
        <v>1819</v>
      </c>
      <c r="C912" s="8" t="s">
        <v>5</v>
      </c>
    </row>
    <row r="913" spans="1:3" ht="14.25" customHeight="1" x14ac:dyDescent="0.2">
      <c r="A913" s="6" t="s">
        <v>1820</v>
      </c>
      <c r="B913" s="7" t="s">
        <v>1821</v>
      </c>
      <c r="C913" s="8" t="s">
        <v>5</v>
      </c>
    </row>
    <row r="914" spans="1:3" ht="14.25" customHeight="1" x14ac:dyDescent="0.2">
      <c r="A914" s="6" t="s">
        <v>1822</v>
      </c>
      <c r="B914" s="7" t="s">
        <v>1823</v>
      </c>
      <c r="C914" s="8" t="s">
        <v>5</v>
      </c>
    </row>
    <row r="915" spans="1:3" ht="14.25" customHeight="1" x14ac:dyDescent="0.2">
      <c r="A915" s="6" t="s">
        <v>1824</v>
      </c>
      <c r="B915" s="7" t="s">
        <v>1825</v>
      </c>
      <c r="C915" s="8" t="s">
        <v>5</v>
      </c>
    </row>
    <row r="916" spans="1:3" ht="14.25" customHeight="1" x14ac:dyDescent="0.2">
      <c r="A916" s="6" t="s">
        <v>1826</v>
      </c>
      <c r="B916" s="7" t="s">
        <v>1827</v>
      </c>
      <c r="C916" s="8" t="s">
        <v>5</v>
      </c>
    </row>
    <row r="917" spans="1:3" ht="14.25" customHeight="1" x14ac:dyDescent="0.2">
      <c r="A917" s="6" t="s">
        <v>1828</v>
      </c>
      <c r="B917" s="7" t="s">
        <v>1829</v>
      </c>
      <c r="C917" s="8" t="s">
        <v>5</v>
      </c>
    </row>
    <row r="918" spans="1:3" ht="14.25" customHeight="1" x14ac:dyDescent="0.2">
      <c r="A918" s="6" t="s">
        <v>1830</v>
      </c>
      <c r="B918" s="7" t="s">
        <v>1831</v>
      </c>
      <c r="C918" s="8" t="s">
        <v>5</v>
      </c>
    </row>
    <row r="919" spans="1:3" ht="14.25" customHeight="1" x14ac:dyDescent="0.2">
      <c r="A919" s="6" t="s">
        <v>1832</v>
      </c>
      <c r="B919" s="7" t="s">
        <v>1833</v>
      </c>
      <c r="C919" s="8" t="s">
        <v>5</v>
      </c>
    </row>
    <row r="920" spans="1:3" ht="14.25" customHeight="1" x14ac:dyDescent="0.2">
      <c r="A920" s="6" t="s">
        <v>1834</v>
      </c>
      <c r="B920" s="7" t="s">
        <v>1835</v>
      </c>
      <c r="C920" s="8" t="s">
        <v>5</v>
      </c>
    </row>
    <row r="921" spans="1:3" ht="14.25" customHeight="1" x14ac:dyDescent="0.2">
      <c r="A921" s="6" t="s">
        <v>1836</v>
      </c>
      <c r="B921" s="7" t="s">
        <v>1837</v>
      </c>
      <c r="C921" s="8" t="s">
        <v>5</v>
      </c>
    </row>
    <row r="922" spans="1:3" ht="14.25" customHeight="1" x14ac:dyDescent="0.2">
      <c r="A922" s="6" t="s">
        <v>1838</v>
      </c>
      <c r="B922" s="7" t="s">
        <v>1839</v>
      </c>
      <c r="C922" s="8" t="s">
        <v>5</v>
      </c>
    </row>
    <row r="923" spans="1:3" ht="14.25" customHeight="1" x14ac:dyDescent="0.2">
      <c r="A923" s="6" t="s">
        <v>1840</v>
      </c>
      <c r="B923" s="7" t="s">
        <v>1841</v>
      </c>
      <c r="C923" s="8" t="s">
        <v>5</v>
      </c>
    </row>
    <row r="924" spans="1:3" ht="14.25" customHeight="1" x14ac:dyDescent="0.2">
      <c r="A924" s="6" t="s">
        <v>1842</v>
      </c>
      <c r="B924" s="7" t="s">
        <v>1843</v>
      </c>
      <c r="C924" s="8" t="s">
        <v>5</v>
      </c>
    </row>
    <row r="925" spans="1:3" ht="14.25" customHeight="1" x14ac:dyDescent="0.2">
      <c r="A925" s="6" t="s">
        <v>1844</v>
      </c>
      <c r="B925" s="7" t="s">
        <v>1845</v>
      </c>
      <c r="C925" s="8" t="s">
        <v>5</v>
      </c>
    </row>
    <row r="926" spans="1:3" ht="14.25" customHeight="1" x14ac:dyDescent="0.2">
      <c r="A926" s="6" t="s">
        <v>1846</v>
      </c>
      <c r="B926" s="7" t="s">
        <v>1847</v>
      </c>
      <c r="C926" s="8" t="s">
        <v>5</v>
      </c>
    </row>
    <row r="927" spans="1:3" ht="14.25" customHeight="1" x14ac:dyDescent="0.2">
      <c r="A927" s="6" t="s">
        <v>1848</v>
      </c>
      <c r="B927" s="7" t="s">
        <v>1849</v>
      </c>
      <c r="C927" s="8" t="s">
        <v>5</v>
      </c>
    </row>
    <row r="928" spans="1:3" ht="14.25" customHeight="1" x14ac:dyDescent="0.2">
      <c r="A928" s="6" t="s">
        <v>1850</v>
      </c>
      <c r="B928" s="7" t="s">
        <v>1851</v>
      </c>
      <c r="C928" s="8" t="s">
        <v>5</v>
      </c>
    </row>
    <row r="929" spans="1:3" ht="14.25" customHeight="1" x14ac:dyDescent="0.2">
      <c r="A929" s="6" t="s">
        <v>1852</v>
      </c>
      <c r="B929" s="7" t="s">
        <v>1853</v>
      </c>
      <c r="C929" s="8" t="s">
        <v>5</v>
      </c>
    </row>
    <row r="930" spans="1:3" ht="14.25" customHeight="1" x14ac:dyDescent="0.2">
      <c r="A930" s="6" t="s">
        <v>1854</v>
      </c>
      <c r="B930" s="7" t="s">
        <v>1855</v>
      </c>
      <c r="C930" s="8" t="s">
        <v>5</v>
      </c>
    </row>
    <row r="931" spans="1:3" ht="14.25" customHeight="1" x14ac:dyDescent="0.2">
      <c r="A931" s="6" t="s">
        <v>1856</v>
      </c>
      <c r="B931" s="7" t="s">
        <v>1857</v>
      </c>
      <c r="C931" s="8" t="s">
        <v>5</v>
      </c>
    </row>
    <row r="932" spans="1:3" ht="14.25" customHeight="1" x14ac:dyDescent="0.2">
      <c r="A932" s="6" t="s">
        <v>1858</v>
      </c>
      <c r="B932" s="7" t="s">
        <v>1859</v>
      </c>
      <c r="C932" s="8" t="s">
        <v>5</v>
      </c>
    </row>
    <row r="933" spans="1:3" ht="14.25" customHeight="1" x14ac:dyDescent="0.2">
      <c r="A933" s="6" t="s">
        <v>1860</v>
      </c>
      <c r="B933" s="7" t="s">
        <v>1861</v>
      </c>
      <c r="C933" s="8" t="s">
        <v>5</v>
      </c>
    </row>
    <row r="934" spans="1:3" ht="14.25" customHeight="1" x14ac:dyDescent="0.2">
      <c r="A934" s="6" t="s">
        <v>1862</v>
      </c>
      <c r="B934" s="7" t="s">
        <v>1863</v>
      </c>
      <c r="C934" s="8" t="s">
        <v>5</v>
      </c>
    </row>
    <row r="935" spans="1:3" ht="14.25" customHeight="1" x14ac:dyDescent="0.2">
      <c r="A935" s="6" t="s">
        <v>1864</v>
      </c>
      <c r="B935" s="7" t="s">
        <v>1865</v>
      </c>
      <c r="C935" s="8" t="s">
        <v>5</v>
      </c>
    </row>
    <row r="936" spans="1:3" ht="14.25" customHeight="1" x14ac:dyDescent="0.2">
      <c r="A936" s="6" t="s">
        <v>1866</v>
      </c>
      <c r="B936" s="7" t="s">
        <v>1867</v>
      </c>
      <c r="C936" s="8" t="s">
        <v>5</v>
      </c>
    </row>
    <row r="937" spans="1:3" ht="14.25" customHeight="1" x14ac:dyDescent="0.2">
      <c r="A937" s="6" t="s">
        <v>1868</v>
      </c>
      <c r="B937" s="7" t="s">
        <v>1869</v>
      </c>
      <c r="C937" s="8" t="s">
        <v>5</v>
      </c>
    </row>
    <row r="938" spans="1:3" ht="14.25" customHeight="1" x14ac:dyDescent="0.2">
      <c r="A938" s="6" t="s">
        <v>1870</v>
      </c>
      <c r="B938" s="7" t="s">
        <v>1871</v>
      </c>
      <c r="C938" s="8" t="s">
        <v>5</v>
      </c>
    </row>
    <row r="939" spans="1:3" ht="14.25" customHeight="1" x14ac:dyDescent="0.2">
      <c r="A939" s="6" t="s">
        <v>1872</v>
      </c>
      <c r="B939" s="7" t="s">
        <v>1873</v>
      </c>
      <c r="C939" s="8" t="s">
        <v>5</v>
      </c>
    </row>
    <row r="940" spans="1:3" ht="14.25" customHeight="1" x14ac:dyDescent="0.2">
      <c r="A940" s="6" t="s">
        <v>1874</v>
      </c>
      <c r="B940" s="7" t="s">
        <v>1875</v>
      </c>
      <c r="C940" s="8" t="s">
        <v>5</v>
      </c>
    </row>
    <row r="941" spans="1:3" ht="14.25" customHeight="1" x14ac:dyDescent="0.2">
      <c r="A941" s="6" t="s">
        <v>1876</v>
      </c>
      <c r="B941" s="7" t="s">
        <v>1877</v>
      </c>
      <c r="C941" s="8" t="s">
        <v>5</v>
      </c>
    </row>
    <row r="942" spans="1:3" ht="14.25" customHeight="1" x14ac:dyDescent="0.2">
      <c r="A942" s="6" t="s">
        <v>1878</v>
      </c>
      <c r="B942" s="7" t="s">
        <v>1879</v>
      </c>
      <c r="C942" s="8" t="s">
        <v>5</v>
      </c>
    </row>
    <row r="943" spans="1:3" ht="14.25" customHeight="1" x14ac:dyDescent="0.2">
      <c r="A943" s="6" t="s">
        <v>1880</v>
      </c>
      <c r="B943" s="7" t="s">
        <v>1881</v>
      </c>
      <c r="C943" s="8" t="s">
        <v>5</v>
      </c>
    </row>
    <row r="944" spans="1:3" ht="14.25" customHeight="1" x14ac:dyDescent="0.2">
      <c r="A944" s="6" t="s">
        <v>1882</v>
      </c>
      <c r="B944" s="7" t="s">
        <v>1883</v>
      </c>
      <c r="C944" s="8" t="s">
        <v>5</v>
      </c>
    </row>
    <row r="945" spans="1:3" ht="14.25" customHeight="1" x14ac:dyDescent="0.2">
      <c r="A945" s="6" t="s">
        <v>1884</v>
      </c>
      <c r="B945" s="7" t="s">
        <v>1885</v>
      </c>
      <c r="C945" s="8" t="s">
        <v>5</v>
      </c>
    </row>
    <row r="946" spans="1:3" ht="14.25" customHeight="1" x14ac:dyDescent="0.2">
      <c r="A946" s="6" t="s">
        <v>1886</v>
      </c>
      <c r="B946" s="7" t="s">
        <v>1887</v>
      </c>
      <c r="C946" s="8" t="s">
        <v>5</v>
      </c>
    </row>
    <row r="947" spans="1:3" ht="14.25" customHeight="1" x14ac:dyDescent="0.2">
      <c r="A947" s="6" t="s">
        <v>1888</v>
      </c>
      <c r="B947" s="7" t="s">
        <v>1889</v>
      </c>
      <c r="C947" s="8" t="s">
        <v>5</v>
      </c>
    </row>
    <row r="948" spans="1:3" ht="14.25" customHeight="1" x14ac:dyDescent="0.2">
      <c r="A948" s="6" t="s">
        <v>1890</v>
      </c>
      <c r="B948" s="7" t="s">
        <v>1891</v>
      </c>
      <c r="C948" s="8" t="s">
        <v>5</v>
      </c>
    </row>
    <row r="949" spans="1:3" ht="14.25" customHeight="1" x14ac:dyDescent="0.2">
      <c r="A949" s="6" t="s">
        <v>1892</v>
      </c>
      <c r="B949" s="7" t="s">
        <v>1893</v>
      </c>
      <c r="C949" s="8" t="s">
        <v>5</v>
      </c>
    </row>
    <row r="950" spans="1:3" ht="14.25" customHeight="1" x14ac:dyDescent="0.2">
      <c r="A950" s="6" t="s">
        <v>1894</v>
      </c>
      <c r="B950" s="7" t="s">
        <v>1895</v>
      </c>
      <c r="C950" s="8" t="s">
        <v>5</v>
      </c>
    </row>
    <row r="951" spans="1:3" ht="14.25" customHeight="1" x14ac:dyDescent="0.2">
      <c r="A951" s="6" t="s">
        <v>1896</v>
      </c>
      <c r="B951" s="7" t="s">
        <v>1897</v>
      </c>
      <c r="C951" s="8" t="s">
        <v>5</v>
      </c>
    </row>
    <row r="952" spans="1:3" ht="14.25" customHeight="1" x14ac:dyDescent="0.2">
      <c r="A952" s="6" t="s">
        <v>1898</v>
      </c>
      <c r="B952" s="7" t="s">
        <v>1899</v>
      </c>
      <c r="C952" s="8" t="s">
        <v>5</v>
      </c>
    </row>
    <row r="953" spans="1:3" ht="14.25" customHeight="1" x14ac:dyDescent="0.2">
      <c r="A953" s="6" t="s">
        <v>1900</v>
      </c>
      <c r="B953" s="7" t="s">
        <v>1901</v>
      </c>
      <c r="C953" s="8" t="s">
        <v>5</v>
      </c>
    </row>
    <row r="954" spans="1:3" ht="14.25" customHeight="1" x14ac:dyDescent="0.2">
      <c r="A954" s="6" t="s">
        <v>1902</v>
      </c>
      <c r="B954" s="7" t="s">
        <v>1903</v>
      </c>
      <c r="C954" s="8" t="s">
        <v>5</v>
      </c>
    </row>
    <row r="955" spans="1:3" ht="14.25" customHeight="1" x14ac:dyDescent="0.2">
      <c r="A955" s="6" t="s">
        <v>1904</v>
      </c>
      <c r="B955" s="7" t="s">
        <v>1905</v>
      </c>
      <c r="C955" s="8" t="s">
        <v>5</v>
      </c>
    </row>
    <row r="956" spans="1:3" ht="14.25" customHeight="1" x14ac:dyDescent="0.2">
      <c r="A956" s="6" t="s">
        <v>1906</v>
      </c>
      <c r="B956" s="7" t="s">
        <v>1907</v>
      </c>
      <c r="C956" s="8" t="s">
        <v>5</v>
      </c>
    </row>
    <row r="957" spans="1:3" ht="14.25" customHeight="1" x14ac:dyDescent="0.2">
      <c r="A957" s="6" t="s">
        <v>1908</v>
      </c>
      <c r="B957" s="7" t="s">
        <v>1909</v>
      </c>
      <c r="C957" s="8" t="s">
        <v>5</v>
      </c>
    </row>
    <row r="958" spans="1:3" ht="14.25" customHeight="1" x14ac:dyDescent="0.2">
      <c r="A958" s="6" t="s">
        <v>1910</v>
      </c>
      <c r="B958" s="7" t="s">
        <v>1911</v>
      </c>
      <c r="C958" s="8" t="s">
        <v>5</v>
      </c>
    </row>
    <row r="959" spans="1:3" ht="14.25" customHeight="1" x14ac:dyDescent="0.2">
      <c r="A959" s="6" t="s">
        <v>1912</v>
      </c>
      <c r="B959" s="7" t="s">
        <v>1913</v>
      </c>
      <c r="C959" s="8" t="s">
        <v>5</v>
      </c>
    </row>
    <row r="960" spans="1:3" ht="14.25" customHeight="1" x14ac:dyDescent="0.2">
      <c r="A960" s="6" t="s">
        <v>1914</v>
      </c>
      <c r="B960" s="7" t="s">
        <v>1915</v>
      </c>
      <c r="C960" s="8" t="s">
        <v>5</v>
      </c>
    </row>
    <row r="961" spans="1:3" ht="14.25" customHeight="1" x14ac:dyDescent="0.2">
      <c r="A961" s="6" t="s">
        <v>1916</v>
      </c>
      <c r="B961" s="7" t="s">
        <v>1917</v>
      </c>
      <c r="C961" s="8" t="s">
        <v>5</v>
      </c>
    </row>
    <row r="962" spans="1:3" ht="14.25" customHeight="1" x14ac:dyDescent="0.2">
      <c r="A962" s="6" t="s">
        <v>1918</v>
      </c>
      <c r="B962" s="7" t="s">
        <v>1919</v>
      </c>
      <c r="C962" s="8" t="s">
        <v>5</v>
      </c>
    </row>
    <row r="963" spans="1:3" ht="14.25" customHeight="1" x14ac:dyDescent="0.2">
      <c r="A963" s="6" t="s">
        <v>1920</v>
      </c>
      <c r="B963" s="7" t="s">
        <v>1921</v>
      </c>
      <c r="C963" s="8" t="s">
        <v>5</v>
      </c>
    </row>
    <row r="964" spans="1:3" ht="14.25" customHeight="1" x14ac:dyDescent="0.2">
      <c r="A964" s="6" t="s">
        <v>1922</v>
      </c>
      <c r="B964" s="7" t="s">
        <v>1923</v>
      </c>
      <c r="C964" s="8" t="s">
        <v>5</v>
      </c>
    </row>
    <row r="965" spans="1:3" ht="14.25" customHeight="1" x14ac:dyDescent="0.2">
      <c r="A965" s="6" t="s">
        <v>1924</v>
      </c>
      <c r="B965" s="7" t="s">
        <v>1925</v>
      </c>
      <c r="C965" s="8" t="s">
        <v>5</v>
      </c>
    </row>
    <row r="966" spans="1:3" ht="14.25" customHeight="1" x14ac:dyDescent="0.2">
      <c r="A966" s="6" t="s">
        <v>1926</v>
      </c>
      <c r="B966" s="7" t="s">
        <v>1927</v>
      </c>
      <c r="C966" s="8" t="s">
        <v>5</v>
      </c>
    </row>
    <row r="967" spans="1:3" ht="14.25" customHeight="1" x14ac:dyDescent="0.2">
      <c r="A967" s="6" t="s">
        <v>1928</v>
      </c>
      <c r="B967" s="7" t="s">
        <v>1929</v>
      </c>
      <c r="C967" s="8" t="s">
        <v>5</v>
      </c>
    </row>
    <row r="968" spans="1:3" ht="14.25" customHeight="1" x14ac:dyDescent="0.2">
      <c r="A968" s="6" t="s">
        <v>1930</v>
      </c>
      <c r="B968" s="7" t="s">
        <v>1931</v>
      </c>
      <c r="C968" s="8" t="s">
        <v>5</v>
      </c>
    </row>
    <row r="969" spans="1:3" ht="14.25" customHeight="1" x14ac:dyDescent="0.2">
      <c r="A969" s="6" t="s">
        <v>1932</v>
      </c>
      <c r="B969" s="7" t="s">
        <v>1933</v>
      </c>
      <c r="C969" s="8" t="s">
        <v>5</v>
      </c>
    </row>
    <row r="970" spans="1:3" ht="14.25" customHeight="1" x14ac:dyDescent="0.2">
      <c r="A970" s="6" t="s">
        <v>1934</v>
      </c>
      <c r="B970" s="7" t="s">
        <v>1935</v>
      </c>
      <c r="C970" s="8" t="s">
        <v>5</v>
      </c>
    </row>
    <row r="971" spans="1:3" ht="14.25" customHeight="1" x14ac:dyDescent="0.2">
      <c r="A971" s="6" t="s">
        <v>1936</v>
      </c>
      <c r="B971" s="7" t="s">
        <v>1937</v>
      </c>
      <c r="C971" s="8" t="s">
        <v>5</v>
      </c>
    </row>
    <row r="972" spans="1:3" ht="14.25" customHeight="1" x14ac:dyDescent="0.2">
      <c r="A972" s="6" t="s">
        <v>1938</v>
      </c>
      <c r="B972" s="7" t="s">
        <v>1939</v>
      </c>
      <c r="C972" s="8" t="s">
        <v>5</v>
      </c>
    </row>
    <row r="973" spans="1:3" ht="14.25" customHeight="1" x14ac:dyDescent="0.2">
      <c r="A973" s="6" t="s">
        <v>1940</v>
      </c>
      <c r="B973" s="7" t="s">
        <v>1941</v>
      </c>
      <c r="C973" s="8" t="s">
        <v>5</v>
      </c>
    </row>
    <row r="974" spans="1:3" ht="14.25" customHeight="1" x14ac:dyDescent="0.2">
      <c r="A974" s="6" t="s">
        <v>1942</v>
      </c>
      <c r="B974" s="7" t="s">
        <v>1943</v>
      </c>
      <c r="C974" s="8" t="s">
        <v>5</v>
      </c>
    </row>
    <row r="975" spans="1:3" ht="14.25" customHeight="1" x14ac:dyDescent="0.2">
      <c r="A975" s="6" t="s">
        <v>1944</v>
      </c>
      <c r="B975" s="7" t="s">
        <v>1945</v>
      </c>
      <c r="C975" s="8" t="s">
        <v>5</v>
      </c>
    </row>
    <row r="976" spans="1:3" ht="14.25" customHeight="1" x14ac:dyDescent="0.2">
      <c r="A976" s="6" t="s">
        <v>1946</v>
      </c>
      <c r="B976" s="7" t="s">
        <v>1947</v>
      </c>
      <c r="C976" s="8" t="s">
        <v>5</v>
      </c>
    </row>
    <row r="977" spans="1:3" ht="14.25" customHeight="1" x14ac:dyDescent="0.2">
      <c r="A977" s="6" t="s">
        <v>1948</v>
      </c>
      <c r="B977" s="7" t="s">
        <v>1949</v>
      </c>
      <c r="C977" s="8" t="s">
        <v>5</v>
      </c>
    </row>
    <row r="978" spans="1:3" ht="14.25" customHeight="1" x14ac:dyDescent="0.2">
      <c r="A978" s="6" t="s">
        <v>1950</v>
      </c>
      <c r="B978" s="7" t="s">
        <v>1951</v>
      </c>
      <c r="C978" s="8" t="s">
        <v>5</v>
      </c>
    </row>
    <row r="979" spans="1:3" ht="14.25" customHeight="1" x14ac:dyDescent="0.2">
      <c r="A979" s="6" t="s">
        <v>1952</v>
      </c>
      <c r="B979" s="7" t="s">
        <v>1953</v>
      </c>
      <c r="C979" s="8" t="s">
        <v>5</v>
      </c>
    </row>
    <row r="980" spans="1:3" ht="14.25" customHeight="1" x14ac:dyDescent="0.2">
      <c r="A980" s="6" t="s">
        <v>1954</v>
      </c>
      <c r="B980" s="7" t="s">
        <v>1955</v>
      </c>
      <c r="C980" s="8" t="s">
        <v>5</v>
      </c>
    </row>
    <row r="981" spans="1:3" ht="14.25" customHeight="1" x14ac:dyDescent="0.2">
      <c r="A981" s="6" t="s">
        <v>1956</v>
      </c>
      <c r="B981" s="7" t="s">
        <v>1957</v>
      </c>
      <c r="C981" s="8" t="s">
        <v>5</v>
      </c>
    </row>
    <row r="982" spans="1:3" ht="14.25" customHeight="1" x14ac:dyDescent="0.2">
      <c r="A982" s="6" t="s">
        <v>1958</v>
      </c>
      <c r="B982" s="7" t="s">
        <v>1959</v>
      </c>
      <c r="C982" s="8" t="s">
        <v>5</v>
      </c>
    </row>
    <row r="983" spans="1:3" ht="14.25" customHeight="1" x14ac:dyDescent="0.2">
      <c r="A983" s="6" t="s">
        <v>1960</v>
      </c>
      <c r="B983" s="7" t="s">
        <v>1961</v>
      </c>
      <c r="C983" s="8" t="s">
        <v>5</v>
      </c>
    </row>
    <row r="984" spans="1:3" ht="14.25" customHeight="1" x14ac:dyDescent="0.2">
      <c r="A984" s="6" t="s">
        <v>1962</v>
      </c>
      <c r="B984" s="7" t="s">
        <v>1963</v>
      </c>
      <c r="C984" s="8" t="s">
        <v>5</v>
      </c>
    </row>
    <row r="985" spans="1:3" ht="14.25" customHeight="1" x14ac:dyDescent="0.2">
      <c r="A985" s="6" t="s">
        <v>1964</v>
      </c>
      <c r="B985" s="7" t="s">
        <v>1965</v>
      </c>
      <c r="C985" s="8" t="s">
        <v>5</v>
      </c>
    </row>
    <row r="986" spans="1:3" ht="14.25" customHeight="1" x14ac:dyDescent="0.2">
      <c r="A986" s="6" t="s">
        <v>1966</v>
      </c>
      <c r="B986" s="7" t="s">
        <v>1967</v>
      </c>
      <c r="C986" s="8" t="s">
        <v>5</v>
      </c>
    </row>
    <row r="987" spans="1:3" ht="14.25" customHeight="1" x14ac:dyDescent="0.2">
      <c r="A987" s="6" t="s">
        <v>1968</v>
      </c>
      <c r="B987" s="7" t="s">
        <v>1969</v>
      </c>
      <c r="C987" s="8" t="s">
        <v>5</v>
      </c>
    </row>
    <row r="988" spans="1:3" ht="14.25" customHeight="1" x14ac:dyDescent="0.2">
      <c r="A988" s="6" t="s">
        <v>1970</v>
      </c>
      <c r="B988" s="7" t="s">
        <v>1971</v>
      </c>
      <c r="C988" s="8" t="s">
        <v>5</v>
      </c>
    </row>
    <row r="989" spans="1:3" ht="14.25" customHeight="1" x14ac:dyDescent="0.2">
      <c r="A989" s="6" t="s">
        <v>1972</v>
      </c>
      <c r="B989" s="7" t="s">
        <v>1973</v>
      </c>
      <c r="C989" s="8" t="s">
        <v>5</v>
      </c>
    </row>
    <row r="990" spans="1:3" ht="14.25" customHeight="1" x14ac:dyDescent="0.2">
      <c r="A990" s="6" t="s">
        <v>1974</v>
      </c>
      <c r="B990" s="7" t="s">
        <v>1975</v>
      </c>
      <c r="C990" s="8" t="s">
        <v>5</v>
      </c>
    </row>
    <row r="991" spans="1:3" ht="14.25" customHeight="1" x14ac:dyDescent="0.2">
      <c r="A991" s="6" t="s">
        <v>1976</v>
      </c>
      <c r="B991" s="7" t="s">
        <v>1977</v>
      </c>
      <c r="C991" s="8" t="s">
        <v>5</v>
      </c>
    </row>
    <row r="992" spans="1:3" ht="14.25" customHeight="1" x14ac:dyDescent="0.2">
      <c r="A992" s="6" t="s">
        <v>1978</v>
      </c>
      <c r="B992" s="7" t="s">
        <v>1979</v>
      </c>
      <c r="C992" s="8" t="s">
        <v>5</v>
      </c>
    </row>
    <row r="993" spans="1:3" ht="14.25" customHeight="1" x14ac:dyDescent="0.2">
      <c r="A993" s="6" t="s">
        <v>1980</v>
      </c>
      <c r="B993" s="7" t="s">
        <v>1981</v>
      </c>
      <c r="C993" s="8" t="s">
        <v>5</v>
      </c>
    </row>
    <row r="994" spans="1:3" ht="14.25" customHeight="1" x14ac:dyDescent="0.2">
      <c r="A994" s="6" t="s">
        <v>1982</v>
      </c>
      <c r="B994" s="7" t="s">
        <v>1983</v>
      </c>
      <c r="C994" s="8" t="s">
        <v>5</v>
      </c>
    </row>
    <row r="995" spans="1:3" ht="14.25" customHeight="1" x14ac:dyDescent="0.2">
      <c r="A995" s="6" t="s">
        <v>1984</v>
      </c>
      <c r="B995" s="7" t="s">
        <v>1985</v>
      </c>
      <c r="C995" s="8" t="s">
        <v>5</v>
      </c>
    </row>
    <row r="996" spans="1:3" ht="14.25" customHeight="1" x14ac:dyDescent="0.2">
      <c r="A996" s="6" t="s">
        <v>1986</v>
      </c>
      <c r="B996" s="7" t="s">
        <v>1987</v>
      </c>
      <c r="C996" s="8" t="s">
        <v>5</v>
      </c>
    </row>
    <row r="997" spans="1:3" ht="14.25" customHeight="1" x14ac:dyDescent="0.2">
      <c r="A997" s="6" t="s">
        <v>1988</v>
      </c>
      <c r="B997" s="7" t="s">
        <v>1989</v>
      </c>
      <c r="C997" s="8" t="s">
        <v>5</v>
      </c>
    </row>
    <row r="998" spans="1:3" ht="14.25" customHeight="1" x14ac:dyDescent="0.2">
      <c r="A998" s="6" t="s">
        <v>1990</v>
      </c>
      <c r="B998" s="7" t="s">
        <v>1991</v>
      </c>
      <c r="C998" s="8" t="s">
        <v>5</v>
      </c>
    </row>
    <row r="999" spans="1:3" ht="14.25" customHeight="1" x14ac:dyDescent="0.2">
      <c r="A999" s="6" t="s">
        <v>1992</v>
      </c>
      <c r="B999" s="7" t="s">
        <v>1993</v>
      </c>
      <c r="C999" s="8" t="s">
        <v>5</v>
      </c>
    </row>
    <row r="1000" spans="1:3" ht="14.25" customHeight="1" x14ac:dyDescent="0.2">
      <c r="A1000" s="6" t="s">
        <v>1994</v>
      </c>
      <c r="B1000" s="7" t="s">
        <v>1995</v>
      </c>
      <c r="C1000" s="8" t="s">
        <v>5</v>
      </c>
    </row>
    <row r="1001" spans="1:3" ht="14.25" customHeight="1" x14ac:dyDescent="0.2">
      <c r="A1001" s="6" t="s">
        <v>1996</v>
      </c>
      <c r="B1001" s="7" t="s">
        <v>1997</v>
      </c>
      <c r="C1001" s="8" t="s">
        <v>5</v>
      </c>
    </row>
    <row r="1002" spans="1:3" ht="14.25" customHeight="1" x14ac:dyDescent="0.2">
      <c r="A1002" s="6" t="s">
        <v>1998</v>
      </c>
      <c r="B1002" s="7" t="s">
        <v>1999</v>
      </c>
      <c r="C1002" s="8" t="s">
        <v>5</v>
      </c>
    </row>
    <row r="1003" spans="1:3" ht="14.25" customHeight="1" x14ac:dyDescent="0.2">
      <c r="A1003" s="6" t="s">
        <v>2000</v>
      </c>
      <c r="B1003" s="7" t="s">
        <v>2001</v>
      </c>
      <c r="C1003" s="8" t="s">
        <v>5</v>
      </c>
    </row>
    <row r="1004" spans="1:3" ht="14.25" customHeight="1" x14ac:dyDescent="0.2">
      <c r="A1004" s="6" t="s">
        <v>2002</v>
      </c>
      <c r="B1004" s="7" t="s">
        <v>2003</v>
      </c>
      <c r="C1004" s="8" t="s">
        <v>5</v>
      </c>
    </row>
    <row r="1005" spans="1:3" ht="14.25" customHeight="1" x14ac:dyDescent="0.2">
      <c r="A1005" s="6" t="s">
        <v>2004</v>
      </c>
      <c r="B1005" s="7" t="s">
        <v>2005</v>
      </c>
      <c r="C1005" s="8" t="s">
        <v>5</v>
      </c>
    </row>
    <row r="1006" spans="1:3" ht="14.25" customHeight="1" x14ac:dyDescent="0.2">
      <c r="A1006" s="6" t="s">
        <v>2006</v>
      </c>
      <c r="B1006" s="7" t="s">
        <v>2007</v>
      </c>
      <c r="C1006" s="8" t="s">
        <v>5</v>
      </c>
    </row>
    <row r="1007" spans="1:3" ht="14.25" customHeight="1" x14ac:dyDescent="0.2">
      <c r="A1007" s="6" t="s">
        <v>2008</v>
      </c>
      <c r="B1007" s="7" t="s">
        <v>2009</v>
      </c>
      <c r="C1007" s="8" t="s">
        <v>5</v>
      </c>
    </row>
    <row r="1008" spans="1:3" ht="14.25" customHeight="1" x14ac:dyDescent="0.2">
      <c r="A1008" s="6" t="s">
        <v>2010</v>
      </c>
      <c r="B1008" s="7" t="s">
        <v>2011</v>
      </c>
      <c r="C1008" s="8" t="s">
        <v>5</v>
      </c>
    </row>
    <row r="1009" spans="1:3" ht="14.25" customHeight="1" x14ac:dyDescent="0.2">
      <c r="A1009" s="6" t="s">
        <v>2012</v>
      </c>
      <c r="B1009" s="7" t="s">
        <v>2013</v>
      </c>
      <c r="C1009" s="8" t="s">
        <v>5</v>
      </c>
    </row>
    <row r="1010" spans="1:3" ht="14.25" customHeight="1" x14ac:dyDescent="0.2">
      <c r="A1010" s="6" t="s">
        <v>2014</v>
      </c>
      <c r="B1010" s="7" t="s">
        <v>2015</v>
      </c>
      <c r="C1010" s="8" t="s">
        <v>5</v>
      </c>
    </row>
    <row r="1011" spans="1:3" ht="14.25" customHeight="1" x14ac:dyDescent="0.2">
      <c r="A1011" s="6" t="s">
        <v>2016</v>
      </c>
      <c r="B1011" s="7" t="s">
        <v>2017</v>
      </c>
      <c r="C1011" s="8" t="s">
        <v>5</v>
      </c>
    </row>
    <row r="1012" spans="1:3" ht="14.25" customHeight="1" x14ac:dyDescent="0.2">
      <c r="A1012" s="6" t="s">
        <v>2018</v>
      </c>
      <c r="B1012" s="7" t="s">
        <v>2019</v>
      </c>
      <c r="C1012" s="8" t="s">
        <v>5</v>
      </c>
    </row>
    <row r="1013" spans="1:3" ht="14.25" customHeight="1" x14ac:dyDescent="0.2">
      <c r="A1013" s="6" t="s">
        <v>2020</v>
      </c>
      <c r="B1013" s="7" t="s">
        <v>2021</v>
      </c>
      <c r="C1013" s="8" t="s">
        <v>5</v>
      </c>
    </row>
    <row r="1014" spans="1:3" ht="14.25" customHeight="1" x14ac:dyDescent="0.2">
      <c r="A1014" s="6" t="s">
        <v>2022</v>
      </c>
      <c r="B1014" s="7" t="s">
        <v>2023</v>
      </c>
      <c r="C1014" s="8" t="s">
        <v>5</v>
      </c>
    </row>
    <row r="1015" spans="1:3" ht="14.25" customHeight="1" x14ac:dyDescent="0.2">
      <c r="A1015" s="6" t="s">
        <v>2024</v>
      </c>
      <c r="B1015" s="7" t="s">
        <v>2025</v>
      </c>
      <c r="C1015" s="8" t="s">
        <v>5</v>
      </c>
    </row>
    <row r="1016" spans="1:3" ht="14.25" customHeight="1" x14ac:dyDescent="0.2">
      <c r="A1016" s="6" t="s">
        <v>2026</v>
      </c>
      <c r="B1016" s="7" t="s">
        <v>2027</v>
      </c>
      <c r="C1016" s="8" t="s">
        <v>5</v>
      </c>
    </row>
    <row r="1017" spans="1:3" ht="14.25" customHeight="1" x14ac:dyDescent="0.2">
      <c r="A1017" s="6" t="s">
        <v>2028</v>
      </c>
      <c r="B1017" s="7" t="s">
        <v>2029</v>
      </c>
      <c r="C1017" s="8" t="s">
        <v>5</v>
      </c>
    </row>
    <row r="1018" spans="1:3" ht="14.25" customHeight="1" x14ac:dyDescent="0.2">
      <c r="A1018" s="6" t="s">
        <v>2030</v>
      </c>
      <c r="B1018" s="7" t="s">
        <v>2031</v>
      </c>
      <c r="C1018" s="8" t="s">
        <v>5</v>
      </c>
    </row>
    <row r="1019" spans="1:3" ht="14.25" customHeight="1" x14ac:dyDescent="0.2">
      <c r="A1019" s="6" t="s">
        <v>2032</v>
      </c>
      <c r="B1019" s="7" t="s">
        <v>2033</v>
      </c>
      <c r="C1019" s="8" t="s">
        <v>5</v>
      </c>
    </row>
    <row r="1020" spans="1:3" ht="14.25" customHeight="1" x14ac:dyDescent="0.2">
      <c r="A1020" s="6" t="s">
        <v>2034</v>
      </c>
      <c r="B1020" s="7" t="s">
        <v>2035</v>
      </c>
      <c r="C1020" s="8" t="s">
        <v>5</v>
      </c>
    </row>
    <row r="1021" spans="1:3" ht="14.25" customHeight="1" x14ac:dyDescent="0.2">
      <c r="A1021" s="6" t="s">
        <v>2036</v>
      </c>
      <c r="B1021" s="7" t="s">
        <v>2037</v>
      </c>
      <c r="C1021" s="8" t="s">
        <v>5</v>
      </c>
    </row>
    <row r="1022" spans="1:3" ht="14.25" customHeight="1" x14ac:dyDescent="0.2">
      <c r="A1022" s="6" t="s">
        <v>2038</v>
      </c>
      <c r="B1022" s="7" t="s">
        <v>2039</v>
      </c>
      <c r="C1022" s="8" t="s">
        <v>5</v>
      </c>
    </row>
    <row r="1023" spans="1:3" ht="14.25" customHeight="1" x14ac:dyDescent="0.2">
      <c r="A1023" s="6" t="s">
        <v>2040</v>
      </c>
      <c r="B1023" s="7" t="s">
        <v>2041</v>
      </c>
      <c r="C1023" s="8" t="s">
        <v>5</v>
      </c>
    </row>
    <row r="1024" spans="1:3" ht="14.25" customHeight="1" x14ac:dyDescent="0.2">
      <c r="A1024" s="6" t="s">
        <v>2042</v>
      </c>
      <c r="B1024" s="7" t="s">
        <v>2043</v>
      </c>
      <c r="C1024" s="8" t="s">
        <v>5</v>
      </c>
    </row>
    <row r="1025" spans="1:3" ht="14.25" customHeight="1" x14ac:dyDescent="0.2">
      <c r="A1025" s="6" t="s">
        <v>2044</v>
      </c>
      <c r="B1025" s="7" t="s">
        <v>2045</v>
      </c>
      <c r="C1025" s="8" t="s">
        <v>5</v>
      </c>
    </row>
    <row r="1026" spans="1:3" ht="14.25" customHeight="1" x14ac:dyDescent="0.2">
      <c r="A1026" s="6" t="s">
        <v>2046</v>
      </c>
      <c r="B1026" s="7" t="s">
        <v>2047</v>
      </c>
      <c r="C1026" s="8" t="s">
        <v>5</v>
      </c>
    </row>
    <row r="1027" spans="1:3" ht="14.25" customHeight="1" x14ac:dyDescent="0.2">
      <c r="A1027" s="6" t="s">
        <v>2048</v>
      </c>
      <c r="B1027" s="7" t="s">
        <v>2049</v>
      </c>
      <c r="C1027" s="8" t="s">
        <v>5</v>
      </c>
    </row>
    <row r="1028" spans="1:3" ht="14.25" customHeight="1" x14ac:dyDescent="0.2">
      <c r="A1028" s="6" t="s">
        <v>2050</v>
      </c>
      <c r="B1028" s="7" t="s">
        <v>2051</v>
      </c>
      <c r="C1028" s="8" t="s">
        <v>5</v>
      </c>
    </row>
    <row r="1029" spans="1:3" ht="14.25" customHeight="1" x14ac:dyDescent="0.2">
      <c r="A1029" s="6" t="s">
        <v>2052</v>
      </c>
      <c r="B1029" s="7" t="s">
        <v>2053</v>
      </c>
      <c r="C1029" s="8" t="s">
        <v>5</v>
      </c>
    </row>
    <row r="1030" spans="1:3" ht="14.25" customHeight="1" x14ac:dyDescent="0.2">
      <c r="A1030" s="6" t="s">
        <v>2054</v>
      </c>
      <c r="B1030" s="7" t="s">
        <v>2055</v>
      </c>
      <c r="C1030" s="8" t="s">
        <v>5</v>
      </c>
    </row>
    <row r="1031" spans="1:3" ht="14.25" customHeight="1" x14ac:dyDescent="0.2">
      <c r="A1031" s="6" t="s">
        <v>2056</v>
      </c>
      <c r="B1031" s="7" t="s">
        <v>2057</v>
      </c>
      <c r="C1031" s="8" t="s">
        <v>5</v>
      </c>
    </row>
    <row r="1032" spans="1:3" ht="14.25" customHeight="1" x14ac:dyDescent="0.2">
      <c r="A1032" s="6" t="s">
        <v>2058</v>
      </c>
      <c r="B1032" s="7" t="s">
        <v>2059</v>
      </c>
      <c r="C1032" s="8" t="s">
        <v>5</v>
      </c>
    </row>
    <row r="1033" spans="1:3" ht="14.25" customHeight="1" x14ac:dyDescent="0.2">
      <c r="A1033" s="6" t="s">
        <v>2060</v>
      </c>
      <c r="B1033" s="7" t="s">
        <v>2061</v>
      </c>
      <c r="C1033" s="8" t="s">
        <v>5</v>
      </c>
    </row>
    <row r="1034" spans="1:3" ht="14.25" customHeight="1" x14ac:dyDescent="0.2">
      <c r="A1034" s="6" t="s">
        <v>2062</v>
      </c>
      <c r="B1034" s="7" t="s">
        <v>2063</v>
      </c>
      <c r="C1034" s="8" t="s">
        <v>5</v>
      </c>
    </row>
    <row r="1035" spans="1:3" ht="14.25" customHeight="1" x14ac:dyDescent="0.2">
      <c r="A1035" s="6" t="s">
        <v>2064</v>
      </c>
      <c r="B1035" s="7" t="s">
        <v>2065</v>
      </c>
      <c r="C1035" s="8" t="s">
        <v>5</v>
      </c>
    </row>
    <row r="1036" spans="1:3" ht="14.25" customHeight="1" x14ac:dyDescent="0.2">
      <c r="A1036" s="6" t="s">
        <v>2066</v>
      </c>
      <c r="B1036" s="7" t="s">
        <v>2067</v>
      </c>
      <c r="C1036" s="8" t="s">
        <v>5</v>
      </c>
    </row>
    <row r="1037" spans="1:3" ht="14.25" customHeight="1" x14ac:dyDescent="0.2">
      <c r="A1037" s="6" t="s">
        <v>2068</v>
      </c>
      <c r="B1037" s="7" t="s">
        <v>2069</v>
      </c>
      <c r="C1037" s="8" t="s">
        <v>5</v>
      </c>
    </row>
    <row r="1038" spans="1:3" ht="14.25" customHeight="1" x14ac:dyDescent="0.2">
      <c r="A1038" s="6" t="s">
        <v>2070</v>
      </c>
      <c r="B1038" s="7" t="s">
        <v>2071</v>
      </c>
      <c r="C1038" s="8" t="s">
        <v>5</v>
      </c>
    </row>
    <row r="1039" spans="1:3" ht="14.25" customHeight="1" x14ac:dyDescent="0.2">
      <c r="A1039" s="6" t="s">
        <v>2072</v>
      </c>
      <c r="B1039" s="7" t="s">
        <v>2073</v>
      </c>
      <c r="C1039" s="8" t="s">
        <v>5</v>
      </c>
    </row>
    <row r="1040" spans="1:3" ht="14.25" customHeight="1" x14ac:dyDescent="0.2">
      <c r="A1040" s="6" t="s">
        <v>2074</v>
      </c>
      <c r="B1040" s="7" t="s">
        <v>2075</v>
      </c>
      <c r="C1040" s="8" t="s">
        <v>5</v>
      </c>
    </row>
    <row r="1041" spans="1:3" ht="14.25" customHeight="1" x14ac:dyDescent="0.2">
      <c r="A1041" s="6" t="s">
        <v>2076</v>
      </c>
      <c r="B1041" s="7" t="s">
        <v>2077</v>
      </c>
      <c r="C1041" s="8" t="s">
        <v>5</v>
      </c>
    </row>
    <row r="1042" spans="1:3" ht="14.25" customHeight="1" x14ac:dyDescent="0.2">
      <c r="A1042" s="6" t="s">
        <v>2078</v>
      </c>
      <c r="B1042" s="7" t="s">
        <v>2079</v>
      </c>
      <c r="C1042" s="8" t="s">
        <v>5</v>
      </c>
    </row>
    <row r="1043" spans="1:3" ht="14.25" customHeight="1" x14ac:dyDescent="0.2">
      <c r="A1043" s="6" t="s">
        <v>2080</v>
      </c>
      <c r="B1043" s="7" t="s">
        <v>2081</v>
      </c>
      <c r="C1043" s="8" t="s">
        <v>5</v>
      </c>
    </row>
    <row r="1044" spans="1:3" ht="14.25" customHeight="1" x14ac:dyDescent="0.2">
      <c r="A1044" s="6" t="s">
        <v>2082</v>
      </c>
      <c r="B1044" s="7" t="s">
        <v>2083</v>
      </c>
      <c r="C1044" s="8" t="s">
        <v>5</v>
      </c>
    </row>
    <row r="1045" spans="1:3" ht="14.25" customHeight="1" x14ac:dyDescent="0.2">
      <c r="A1045" s="6" t="s">
        <v>2084</v>
      </c>
      <c r="B1045" s="7" t="s">
        <v>2085</v>
      </c>
      <c r="C1045" s="8" t="s">
        <v>5</v>
      </c>
    </row>
    <row r="1046" spans="1:3" ht="14.25" customHeight="1" x14ac:dyDescent="0.2">
      <c r="A1046" s="6" t="s">
        <v>2086</v>
      </c>
      <c r="B1046" s="7" t="s">
        <v>2087</v>
      </c>
      <c r="C1046" s="8" t="s">
        <v>5</v>
      </c>
    </row>
    <row r="1047" spans="1:3" ht="14.25" customHeight="1" x14ac:dyDescent="0.2">
      <c r="A1047" s="6" t="s">
        <v>2088</v>
      </c>
      <c r="B1047" s="7" t="s">
        <v>2089</v>
      </c>
      <c r="C1047" s="8" t="s">
        <v>5</v>
      </c>
    </row>
    <row r="1048" spans="1:3" ht="14.25" customHeight="1" x14ac:dyDescent="0.2">
      <c r="A1048" s="6" t="s">
        <v>2090</v>
      </c>
      <c r="B1048" s="7" t="s">
        <v>2091</v>
      </c>
      <c r="C1048" s="8" t="s">
        <v>5</v>
      </c>
    </row>
    <row r="1049" spans="1:3" ht="14.25" customHeight="1" x14ac:dyDescent="0.2">
      <c r="A1049" s="6" t="s">
        <v>2092</v>
      </c>
      <c r="B1049" s="7" t="s">
        <v>2093</v>
      </c>
      <c r="C1049" s="8" t="s">
        <v>5</v>
      </c>
    </row>
    <row r="1050" spans="1:3" ht="14.25" customHeight="1" x14ac:dyDescent="0.2">
      <c r="A1050" s="6" t="s">
        <v>2094</v>
      </c>
      <c r="B1050" s="7" t="s">
        <v>2095</v>
      </c>
      <c r="C1050" s="8" t="s">
        <v>5</v>
      </c>
    </row>
    <row r="1051" spans="1:3" ht="14.25" customHeight="1" x14ac:dyDescent="0.2">
      <c r="A1051" s="6" t="s">
        <v>2096</v>
      </c>
      <c r="B1051" s="7" t="s">
        <v>2097</v>
      </c>
      <c r="C1051" s="8" t="s">
        <v>5</v>
      </c>
    </row>
    <row r="1052" spans="1:3" ht="14.25" customHeight="1" x14ac:dyDescent="0.2">
      <c r="A1052" s="6" t="s">
        <v>2098</v>
      </c>
      <c r="B1052" s="7" t="s">
        <v>2099</v>
      </c>
      <c r="C1052" s="8" t="s">
        <v>5</v>
      </c>
    </row>
    <row r="1053" spans="1:3" ht="14.25" customHeight="1" x14ac:dyDescent="0.2">
      <c r="A1053" s="6" t="s">
        <v>2100</v>
      </c>
      <c r="B1053" s="7" t="s">
        <v>2101</v>
      </c>
      <c r="C1053" s="8" t="s">
        <v>5</v>
      </c>
    </row>
    <row r="1054" spans="1:3" ht="14.25" customHeight="1" x14ac:dyDescent="0.2">
      <c r="A1054" s="6" t="s">
        <v>2102</v>
      </c>
      <c r="B1054" s="7" t="s">
        <v>2103</v>
      </c>
      <c r="C1054" s="8" t="s">
        <v>5</v>
      </c>
    </row>
    <row r="1055" spans="1:3" ht="14.25" customHeight="1" x14ac:dyDescent="0.2">
      <c r="A1055" s="6" t="s">
        <v>2104</v>
      </c>
      <c r="B1055" s="7" t="s">
        <v>2105</v>
      </c>
      <c r="C1055" s="8" t="s">
        <v>5</v>
      </c>
    </row>
    <row r="1056" spans="1:3" ht="14.25" customHeight="1" x14ac:dyDescent="0.2">
      <c r="A1056" s="6" t="s">
        <v>2106</v>
      </c>
      <c r="B1056" s="7" t="s">
        <v>2107</v>
      </c>
      <c r="C1056" s="8" t="s">
        <v>5</v>
      </c>
    </row>
    <row r="1057" spans="1:3" ht="14.25" customHeight="1" x14ac:dyDescent="0.2">
      <c r="A1057" s="6" t="s">
        <v>2108</v>
      </c>
      <c r="B1057" s="7" t="s">
        <v>2109</v>
      </c>
      <c r="C1057" s="8" t="s">
        <v>5</v>
      </c>
    </row>
    <row r="1058" spans="1:3" ht="14.25" customHeight="1" x14ac:dyDescent="0.2">
      <c r="A1058" s="6" t="s">
        <v>2110</v>
      </c>
      <c r="B1058" s="7" t="s">
        <v>2111</v>
      </c>
      <c r="C1058" s="8" t="s">
        <v>5</v>
      </c>
    </row>
    <row r="1059" spans="1:3" ht="14.25" customHeight="1" x14ac:dyDescent="0.2">
      <c r="A1059" s="6" t="s">
        <v>2112</v>
      </c>
      <c r="B1059" s="7" t="s">
        <v>2113</v>
      </c>
      <c r="C1059" s="8" t="s">
        <v>5</v>
      </c>
    </row>
    <row r="1060" spans="1:3" ht="14.25" customHeight="1" x14ac:dyDescent="0.2">
      <c r="A1060" s="6" t="s">
        <v>2114</v>
      </c>
      <c r="B1060" s="7" t="s">
        <v>2115</v>
      </c>
      <c r="C1060" s="8" t="s">
        <v>5</v>
      </c>
    </row>
    <row r="1061" spans="1:3" ht="14.25" customHeight="1" x14ac:dyDescent="0.2">
      <c r="A1061" s="6" t="s">
        <v>2116</v>
      </c>
      <c r="B1061" s="7" t="s">
        <v>2117</v>
      </c>
      <c r="C1061" s="8" t="s">
        <v>5</v>
      </c>
    </row>
    <row r="1062" spans="1:3" ht="14.25" customHeight="1" x14ac:dyDescent="0.2">
      <c r="A1062" s="6" t="s">
        <v>2118</v>
      </c>
      <c r="B1062" s="7" t="s">
        <v>2119</v>
      </c>
      <c r="C1062" s="8" t="s">
        <v>5</v>
      </c>
    </row>
    <row r="1063" spans="1:3" ht="14.25" customHeight="1" x14ac:dyDescent="0.2">
      <c r="A1063" s="6" t="s">
        <v>2120</v>
      </c>
      <c r="B1063" s="7" t="s">
        <v>2121</v>
      </c>
      <c r="C1063" s="8" t="s">
        <v>5</v>
      </c>
    </row>
    <row r="1064" spans="1:3" ht="14.25" customHeight="1" x14ac:dyDescent="0.2">
      <c r="A1064" s="6" t="s">
        <v>2122</v>
      </c>
      <c r="B1064" s="7" t="s">
        <v>2123</v>
      </c>
      <c r="C1064" s="8" t="s">
        <v>5</v>
      </c>
    </row>
    <row r="1065" spans="1:3" ht="14.25" customHeight="1" x14ac:dyDescent="0.2">
      <c r="A1065" s="6" t="s">
        <v>2124</v>
      </c>
      <c r="B1065" s="7" t="s">
        <v>2125</v>
      </c>
      <c r="C1065" s="8" t="s">
        <v>5</v>
      </c>
    </row>
    <row r="1066" spans="1:3" ht="14.25" customHeight="1" x14ac:dyDescent="0.2">
      <c r="A1066" s="6" t="s">
        <v>2126</v>
      </c>
      <c r="B1066" s="7" t="s">
        <v>2127</v>
      </c>
      <c r="C1066" s="8" t="s">
        <v>5</v>
      </c>
    </row>
    <row r="1067" spans="1:3" ht="14.25" customHeight="1" x14ac:dyDescent="0.2">
      <c r="A1067" s="6" t="s">
        <v>2128</v>
      </c>
      <c r="B1067" s="7" t="s">
        <v>2129</v>
      </c>
      <c r="C1067" s="8" t="s">
        <v>5</v>
      </c>
    </row>
    <row r="1068" spans="1:3" ht="14.25" customHeight="1" x14ac:dyDescent="0.2">
      <c r="A1068" s="6" t="s">
        <v>2130</v>
      </c>
      <c r="B1068" s="7" t="s">
        <v>2131</v>
      </c>
      <c r="C1068" s="8" t="s">
        <v>5</v>
      </c>
    </row>
    <row r="1069" spans="1:3" ht="14.25" customHeight="1" x14ac:dyDescent="0.2">
      <c r="A1069" s="6" t="s">
        <v>2132</v>
      </c>
      <c r="B1069" s="7" t="s">
        <v>2133</v>
      </c>
      <c r="C1069" s="8" t="s">
        <v>5</v>
      </c>
    </row>
    <row r="1070" spans="1:3" ht="14.25" customHeight="1" x14ac:dyDescent="0.2">
      <c r="A1070" s="6" t="s">
        <v>2134</v>
      </c>
      <c r="B1070" s="7" t="s">
        <v>2135</v>
      </c>
      <c r="C1070" s="8" t="s">
        <v>5</v>
      </c>
    </row>
    <row r="1071" spans="1:3" ht="14.25" customHeight="1" x14ac:dyDescent="0.2">
      <c r="A1071" s="6" t="s">
        <v>2136</v>
      </c>
      <c r="B1071" s="7" t="s">
        <v>2137</v>
      </c>
      <c r="C1071" s="8" t="s">
        <v>5</v>
      </c>
    </row>
    <row r="1072" spans="1:3" ht="14.25" customHeight="1" x14ac:dyDescent="0.2">
      <c r="A1072" s="6" t="s">
        <v>2138</v>
      </c>
      <c r="B1072" s="7" t="s">
        <v>2139</v>
      </c>
      <c r="C1072" s="8" t="s">
        <v>5</v>
      </c>
    </row>
    <row r="1073" spans="1:3" ht="14.25" customHeight="1" x14ac:dyDescent="0.2">
      <c r="A1073" s="6" t="s">
        <v>2140</v>
      </c>
      <c r="B1073" s="7" t="s">
        <v>2141</v>
      </c>
      <c r="C1073" s="8" t="s">
        <v>5</v>
      </c>
    </row>
    <row r="1074" spans="1:3" ht="14.25" customHeight="1" x14ac:dyDescent="0.2">
      <c r="A1074" s="6" t="s">
        <v>2142</v>
      </c>
      <c r="B1074" s="7" t="s">
        <v>2143</v>
      </c>
      <c r="C1074" s="8" t="s">
        <v>5</v>
      </c>
    </row>
    <row r="1075" spans="1:3" ht="14.25" customHeight="1" x14ac:dyDescent="0.2">
      <c r="A1075" s="6" t="s">
        <v>2144</v>
      </c>
      <c r="B1075" s="7" t="s">
        <v>2145</v>
      </c>
      <c r="C1075" s="8" t="s">
        <v>5</v>
      </c>
    </row>
    <row r="1076" spans="1:3" ht="14.25" customHeight="1" x14ac:dyDescent="0.2">
      <c r="A1076" s="6" t="s">
        <v>2146</v>
      </c>
      <c r="B1076" s="7" t="s">
        <v>2147</v>
      </c>
      <c r="C1076" s="8" t="s">
        <v>5</v>
      </c>
    </row>
    <row r="1077" spans="1:3" ht="14.25" customHeight="1" x14ac:dyDescent="0.2">
      <c r="A1077" s="6" t="s">
        <v>2148</v>
      </c>
      <c r="B1077" s="7" t="s">
        <v>2149</v>
      </c>
      <c r="C1077" s="8" t="s">
        <v>5</v>
      </c>
    </row>
    <row r="1078" spans="1:3" ht="14.25" customHeight="1" x14ac:dyDescent="0.2">
      <c r="A1078" s="6" t="s">
        <v>2150</v>
      </c>
      <c r="B1078" s="7" t="s">
        <v>2151</v>
      </c>
      <c r="C1078" s="8" t="s">
        <v>5</v>
      </c>
    </row>
    <row r="1079" spans="1:3" ht="14.25" customHeight="1" x14ac:dyDescent="0.2">
      <c r="A1079" s="6" t="s">
        <v>2152</v>
      </c>
      <c r="B1079" s="7" t="s">
        <v>2153</v>
      </c>
      <c r="C1079" s="8" t="s">
        <v>5</v>
      </c>
    </row>
    <row r="1080" spans="1:3" ht="14.25" customHeight="1" x14ac:dyDescent="0.2">
      <c r="A1080" s="6" t="s">
        <v>2154</v>
      </c>
      <c r="B1080" s="7" t="s">
        <v>2155</v>
      </c>
      <c r="C1080" s="8" t="s">
        <v>5</v>
      </c>
    </row>
    <row r="1081" spans="1:3" ht="14.25" customHeight="1" x14ac:dyDescent="0.2">
      <c r="A1081" s="6" t="s">
        <v>2156</v>
      </c>
      <c r="B1081" s="7" t="s">
        <v>2157</v>
      </c>
      <c r="C1081" s="8" t="s">
        <v>5</v>
      </c>
    </row>
    <row r="1082" spans="1:3" ht="14.25" customHeight="1" x14ac:dyDescent="0.2">
      <c r="A1082" s="6" t="s">
        <v>2158</v>
      </c>
      <c r="B1082" s="7" t="s">
        <v>2159</v>
      </c>
      <c r="C1082" s="8" t="s">
        <v>5</v>
      </c>
    </row>
    <row r="1083" spans="1:3" ht="14.25" customHeight="1" x14ac:dyDescent="0.2">
      <c r="A1083" s="6" t="s">
        <v>2160</v>
      </c>
      <c r="B1083" s="7" t="s">
        <v>2161</v>
      </c>
      <c r="C1083" s="8" t="s">
        <v>5</v>
      </c>
    </row>
    <row r="1084" spans="1:3" ht="14.25" customHeight="1" x14ac:dyDescent="0.2">
      <c r="A1084" s="6" t="s">
        <v>2162</v>
      </c>
      <c r="B1084" s="7" t="s">
        <v>2163</v>
      </c>
      <c r="C1084" s="8" t="s">
        <v>5</v>
      </c>
    </row>
    <row r="1085" spans="1:3" ht="14.25" customHeight="1" x14ac:dyDescent="0.2">
      <c r="A1085" s="6" t="s">
        <v>2164</v>
      </c>
      <c r="B1085" s="7" t="s">
        <v>2165</v>
      </c>
      <c r="C1085" s="8" t="s">
        <v>5</v>
      </c>
    </row>
    <row r="1086" spans="1:3" ht="14.25" customHeight="1" x14ac:dyDescent="0.2">
      <c r="A1086" s="6" t="s">
        <v>2166</v>
      </c>
      <c r="B1086" s="7" t="s">
        <v>2167</v>
      </c>
      <c r="C1086" s="8" t="s">
        <v>5</v>
      </c>
    </row>
    <row r="1087" spans="1:3" ht="14.25" customHeight="1" x14ac:dyDescent="0.2">
      <c r="A1087" s="6" t="s">
        <v>2168</v>
      </c>
      <c r="B1087" s="7" t="s">
        <v>2169</v>
      </c>
      <c r="C1087" s="8" t="s">
        <v>5</v>
      </c>
    </row>
    <row r="1088" spans="1:3" ht="14.25" customHeight="1" x14ac:dyDescent="0.2">
      <c r="A1088" s="6" t="s">
        <v>2170</v>
      </c>
      <c r="B1088" s="7" t="s">
        <v>2171</v>
      </c>
      <c r="C1088" s="8" t="s">
        <v>5</v>
      </c>
    </row>
    <row r="1089" spans="1:3" ht="14.25" customHeight="1" x14ac:dyDescent="0.2">
      <c r="A1089" s="6" t="s">
        <v>2172</v>
      </c>
      <c r="B1089" s="7" t="s">
        <v>2173</v>
      </c>
      <c r="C1089" s="8" t="s">
        <v>5</v>
      </c>
    </row>
    <row r="1090" spans="1:3" ht="14.25" customHeight="1" x14ac:dyDescent="0.2">
      <c r="A1090" s="6" t="s">
        <v>2174</v>
      </c>
      <c r="B1090" s="7" t="s">
        <v>2175</v>
      </c>
      <c r="C1090" s="8" t="s">
        <v>5</v>
      </c>
    </row>
    <row r="1091" spans="1:3" ht="14.25" customHeight="1" x14ac:dyDescent="0.2">
      <c r="A1091" s="6" t="s">
        <v>2176</v>
      </c>
      <c r="B1091" s="7" t="s">
        <v>2177</v>
      </c>
      <c r="C1091" s="8" t="s">
        <v>5</v>
      </c>
    </row>
    <row r="1092" spans="1:3" ht="14.25" customHeight="1" x14ac:dyDescent="0.2">
      <c r="A1092" s="6" t="s">
        <v>2178</v>
      </c>
      <c r="B1092" s="7" t="s">
        <v>2179</v>
      </c>
      <c r="C1092" s="8" t="s">
        <v>5</v>
      </c>
    </row>
    <row r="1093" spans="1:3" ht="14.25" customHeight="1" x14ac:dyDescent="0.2">
      <c r="A1093" s="6" t="s">
        <v>2180</v>
      </c>
      <c r="B1093" s="7" t="s">
        <v>2181</v>
      </c>
      <c r="C1093" s="8" t="s">
        <v>5</v>
      </c>
    </row>
    <row r="1094" spans="1:3" ht="14.25" customHeight="1" x14ac:dyDescent="0.2">
      <c r="A1094" s="6" t="s">
        <v>2182</v>
      </c>
      <c r="B1094" s="7" t="s">
        <v>2183</v>
      </c>
      <c r="C1094" s="8" t="s">
        <v>5</v>
      </c>
    </row>
    <row r="1095" spans="1:3" ht="14.25" customHeight="1" x14ac:dyDescent="0.2">
      <c r="A1095" s="6" t="s">
        <v>2184</v>
      </c>
      <c r="B1095" s="7" t="s">
        <v>2185</v>
      </c>
      <c r="C1095" s="8" t="s">
        <v>5</v>
      </c>
    </row>
    <row r="1096" spans="1:3" ht="14.25" customHeight="1" x14ac:dyDescent="0.2">
      <c r="A1096" s="6" t="s">
        <v>2186</v>
      </c>
      <c r="B1096" s="7" t="s">
        <v>2187</v>
      </c>
      <c r="C1096" s="8" t="s">
        <v>5</v>
      </c>
    </row>
    <row r="1097" spans="1:3" ht="14.25" customHeight="1" x14ac:dyDescent="0.2">
      <c r="A1097" s="6" t="s">
        <v>2188</v>
      </c>
      <c r="B1097" s="7" t="s">
        <v>2189</v>
      </c>
      <c r="C1097" s="8" t="s">
        <v>5</v>
      </c>
    </row>
    <row r="1098" spans="1:3" ht="14.25" customHeight="1" x14ac:dyDescent="0.2">
      <c r="A1098" s="6" t="s">
        <v>2190</v>
      </c>
      <c r="B1098" s="7" t="s">
        <v>2191</v>
      </c>
      <c r="C1098" s="8" t="s">
        <v>5</v>
      </c>
    </row>
    <row r="1099" spans="1:3" ht="14.25" customHeight="1" x14ac:dyDescent="0.2">
      <c r="A1099" s="6" t="s">
        <v>2192</v>
      </c>
      <c r="B1099" s="7" t="s">
        <v>2193</v>
      </c>
      <c r="C1099" s="8" t="s">
        <v>5</v>
      </c>
    </row>
    <row r="1100" spans="1:3" ht="14.25" customHeight="1" x14ac:dyDescent="0.2">
      <c r="A1100" s="6" t="s">
        <v>2194</v>
      </c>
      <c r="B1100" s="7" t="s">
        <v>2195</v>
      </c>
      <c r="C1100" s="8" t="s">
        <v>5</v>
      </c>
    </row>
    <row r="1101" spans="1:3" ht="14.25" customHeight="1" x14ac:dyDescent="0.2">
      <c r="A1101" s="6" t="s">
        <v>2196</v>
      </c>
      <c r="B1101" s="7" t="s">
        <v>2197</v>
      </c>
      <c r="C1101" s="8" t="s">
        <v>5</v>
      </c>
    </row>
    <row r="1102" spans="1:3" ht="14.25" customHeight="1" x14ac:dyDescent="0.2">
      <c r="A1102" s="6" t="s">
        <v>2198</v>
      </c>
      <c r="B1102" s="7" t="s">
        <v>2199</v>
      </c>
      <c r="C1102" s="8" t="s">
        <v>5</v>
      </c>
    </row>
    <row r="1103" spans="1:3" ht="14.25" customHeight="1" x14ac:dyDescent="0.2">
      <c r="A1103" s="6" t="s">
        <v>2200</v>
      </c>
      <c r="B1103" s="7" t="s">
        <v>2201</v>
      </c>
      <c r="C1103" s="8" t="s">
        <v>5</v>
      </c>
    </row>
    <row r="1104" spans="1:3" ht="14.25" customHeight="1" x14ac:dyDescent="0.2">
      <c r="A1104" s="6" t="s">
        <v>2202</v>
      </c>
      <c r="B1104" s="7" t="s">
        <v>2203</v>
      </c>
      <c r="C1104" s="8" t="s">
        <v>5</v>
      </c>
    </row>
    <row r="1105" spans="1:3" ht="14.25" customHeight="1" x14ac:dyDescent="0.2">
      <c r="A1105" s="6" t="s">
        <v>2204</v>
      </c>
      <c r="B1105" s="7" t="s">
        <v>2205</v>
      </c>
      <c r="C1105" s="8" t="s">
        <v>5</v>
      </c>
    </row>
    <row r="1106" spans="1:3" ht="14.25" customHeight="1" x14ac:dyDescent="0.2">
      <c r="A1106" s="6" t="s">
        <v>2206</v>
      </c>
      <c r="B1106" s="7" t="s">
        <v>2207</v>
      </c>
      <c r="C1106" s="8" t="s">
        <v>5</v>
      </c>
    </row>
    <row r="1107" spans="1:3" ht="14.25" customHeight="1" x14ac:dyDescent="0.2">
      <c r="A1107" s="6" t="s">
        <v>2208</v>
      </c>
      <c r="B1107" s="7" t="s">
        <v>2209</v>
      </c>
      <c r="C1107" s="8" t="s">
        <v>5</v>
      </c>
    </row>
    <row r="1108" spans="1:3" ht="14.25" customHeight="1" x14ac:dyDescent="0.2">
      <c r="A1108" s="6" t="s">
        <v>2210</v>
      </c>
      <c r="B1108" s="7" t="s">
        <v>2211</v>
      </c>
      <c r="C1108" s="8" t="s">
        <v>5</v>
      </c>
    </row>
    <row r="1109" spans="1:3" ht="14.25" customHeight="1" x14ac:dyDescent="0.2">
      <c r="A1109" s="6" t="s">
        <v>2212</v>
      </c>
      <c r="B1109" s="7" t="s">
        <v>2213</v>
      </c>
      <c r="C1109" s="8" t="s">
        <v>5</v>
      </c>
    </row>
    <row r="1110" spans="1:3" ht="14.25" customHeight="1" x14ac:dyDescent="0.2">
      <c r="A1110" s="6" t="s">
        <v>2214</v>
      </c>
      <c r="B1110" s="7" t="s">
        <v>2215</v>
      </c>
      <c r="C1110" s="8" t="s">
        <v>5</v>
      </c>
    </row>
    <row r="1111" spans="1:3" ht="14.25" customHeight="1" x14ac:dyDescent="0.2">
      <c r="A1111" s="6" t="s">
        <v>2216</v>
      </c>
      <c r="B1111" s="7" t="s">
        <v>2217</v>
      </c>
      <c r="C1111" s="8" t="s">
        <v>5</v>
      </c>
    </row>
    <row r="1112" spans="1:3" ht="14.25" customHeight="1" x14ac:dyDescent="0.2">
      <c r="A1112" s="6" t="s">
        <v>2218</v>
      </c>
      <c r="B1112" s="7" t="s">
        <v>2219</v>
      </c>
      <c r="C1112" s="8" t="s">
        <v>5</v>
      </c>
    </row>
    <row r="1113" spans="1:3" ht="14.25" customHeight="1" x14ac:dyDescent="0.2">
      <c r="A1113" s="6" t="s">
        <v>2220</v>
      </c>
      <c r="B1113" s="7" t="s">
        <v>2221</v>
      </c>
      <c r="C1113" s="8" t="s">
        <v>5</v>
      </c>
    </row>
    <row r="1114" spans="1:3" ht="14.25" customHeight="1" x14ac:dyDescent="0.2">
      <c r="A1114" s="6" t="s">
        <v>2222</v>
      </c>
      <c r="B1114" s="7" t="s">
        <v>2223</v>
      </c>
      <c r="C1114" s="8" t="s">
        <v>5</v>
      </c>
    </row>
    <row r="1115" spans="1:3" ht="14.25" customHeight="1" x14ac:dyDescent="0.2">
      <c r="A1115" s="6" t="s">
        <v>2224</v>
      </c>
      <c r="B1115" s="7" t="s">
        <v>2225</v>
      </c>
      <c r="C1115" s="8" t="s">
        <v>5</v>
      </c>
    </row>
    <row r="1116" spans="1:3" ht="14.25" customHeight="1" x14ac:dyDescent="0.2">
      <c r="A1116" s="6" t="s">
        <v>2226</v>
      </c>
      <c r="B1116" s="7" t="s">
        <v>2227</v>
      </c>
      <c r="C1116" s="8" t="s">
        <v>5</v>
      </c>
    </row>
    <row r="1117" spans="1:3" ht="14.25" customHeight="1" x14ac:dyDescent="0.2">
      <c r="A1117" s="6" t="s">
        <v>2228</v>
      </c>
      <c r="B1117" s="7" t="s">
        <v>2229</v>
      </c>
      <c r="C1117" s="8" t="s">
        <v>5</v>
      </c>
    </row>
    <row r="1118" spans="1:3" ht="14.25" customHeight="1" x14ac:dyDescent="0.2">
      <c r="A1118" s="6" t="s">
        <v>2230</v>
      </c>
      <c r="B1118" s="7" t="s">
        <v>2231</v>
      </c>
      <c r="C1118" s="8" t="s">
        <v>5</v>
      </c>
    </row>
    <row r="1119" spans="1:3" ht="14.25" customHeight="1" x14ac:dyDescent="0.2">
      <c r="A1119" s="6" t="s">
        <v>2232</v>
      </c>
      <c r="B1119" s="7" t="s">
        <v>2233</v>
      </c>
      <c r="C1119" s="8" t="s">
        <v>5</v>
      </c>
    </row>
    <row r="1120" spans="1:3" ht="14.25" customHeight="1" x14ac:dyDescent="0.2">
      <c r="A1120" s="6" t="s">
        <v>2234</v>
      </c>
      <c r="B1120" s="7" t="s">
        <v>2235</v>
      </c>
      <c r="C1120" s="8" t="s">
        <v>5</v>
      </c>
    </row>
    <row r="1121" spans="1:3" ht="14.25" customHeight="1" x14ac:dyDescent="0.2">
      <c r="A1121" s="6" t="s">
        <v>2236</v>
      </c>
      <c r="B1121" s="7" t="s">
        <v>2237</v>
      </c>
      <c r="C1121" s="8" t="s">
        <v>5</v>
      </c>
    </row>
    <row r="1122" spans="1:3" ht="14.25" customHeight="1" x14ac:dyDescent="0.2">
      <c r="A1122" s="6" t="s">
        <v>2238</v>
      </c>
      <c r="B1122" s="7" t="s">
        <v>2239</v>
      </c>
      <c r="C1122" s="8" t="s">
        <v>5</v>
      </c>
    </row>
    <row r="1123" spans="1:3" ht="14.25" customHeight="1" x14ac:dyDescent="0.2">
      <c r="A1123" s="6" t="s">
        <v>2240</v>
      </c>
      <c r="B1123" s="7" t="s">
        <v>2241</v>
      </c>
      <c r="C1123" s="8" t="s">
        <v>5</v>
      </c>
    </row>
    <row r="1124" spans="1:3" ht="14.25" customHeight="1" x14ac:dyDescent="0.2">
      <c r="A1124" s="6" t="s">
        <v>2242</v>
      </c>
      <c r="B1124" s="7" t="s">
        <v>2243</v>
      </c>
      <c r="C1124" s="8" t="s">
        <v>5</v>
      </c>
    </row>
    <row r="1125" spans="1:3" ht="14.25" customHeight="1" x14ac:dyDescent="0.2">
      <c r="A1125" s="6" t="s">
        <v>2244</v>
      </c>
      <c r="B1125" s="7" t="s">
        <v>2245</v>
      </c>
      <c r="C1125" s="8" t="s">
        <v>5</v>
      </c>
    </row>
    <row r="1126" spans="1:3" ht="14.25" customHeight="1" x14ac:dyDescent="0.2">
      <c r="A1126" s="6" t="s">
        <v>2246</v>
      </c>
      <c r="B1126" s="7" t="s">
        <v>2247</v>
      </c>
      <c r="C1126" s="8" t="s">
        <v>5</v>
      </c>
    </row>
    <row r="1127" spans="1:3" ht="14.25" customHeight="1" x14ac:dyDescent="0.2">
      <c r="A1127" s="6" t="s">
        <v>2248</v>
      </c>
      <c r="B1127" s="7" t="s">
        <v>2249</v>
      </c>
      <c r="C1127" s="8" t="s">
        <v>5</v>
      </c>
    </row>
    <row r="1128" spans="1:3" ht="14.25" customHeight="1" x14ac:dyDescent="0.2">
      <c r="A1128" s="6" t="s">
        <v>2250</v>
      </c>
      <c r="B1128" s="7" t="s">
        <v>2251</v>
      </c>
      <c r="C1128" s="8" t="s">
        <v>5</v>
      </c>
    </row>
    <row r="1129" spans="1:3" ht="14.25" customHeight="1" x14ac:dyDescent="0.2">
      <c r="A1129" s="6" t="s">
        <v>2252</v>
      </c>
      <c r="B1129" s="7" t="s">
        <v>2253</v>
      </c>
      <c r="C1129" s="8" t="s">
        <v>5</v>
      </c>
    </row>
    <row r="1130" spans="1:3" ht="14.25" customHeight="1" x14ac:dyDescent="0.2">
      <c r="A1130" s="6" t="s">
        <v>2254</v>
      </c>
      <c r="B1130" s="7" t="s">
        <v>2255</v>
      </c>
      <c r="C1130" s="8" t="s">
        <v>5</v>
      </c>
    </row>
    <row r="1131" spans="1:3" ht="14.25" customHeight="1" x14ac:dyDescent="0.2">
      <c r="A1131" s="6" t="s">
        <v>2256</v>
      </c>
      <c r="B1131" s="7" t="s">
        <v>2257</v>
      </c>
      <c r="C1131" s="8" t="s">
        <v>5</v>
      </c>
    </row>
    <row r="1132" spans="1:3" ht="14.25" customHeight="1" x14ac:dyDescent="0.2">
      <c r="A1132" s="6" t="s">
        <v>2258</v>
      </c>
      <c r="B1132" s="7" t="s">
        <v>2259</v>
      </c>
      <c r="C1132" s="8" t="s">
        <v>5</v>
      </c>
    </row>
    <row r="1133" spans="1:3" ht="14.25" customHeight="1" x14ac:dyDescent="0.2">
      <c r="A1133" s="6" t="s">
        <v>2260</v>
      </c>
      <c r="B1133" s="7" t="s">
        <v>2261</v>
      </c>
      <c r="C1133" s="8" t="s">
        <v>5</v>
      </c>
    </row>
    <row r="1134" spans="1:3" ht="14.25" customHeight="1" x14ac:dyDescent="0.2">
      <c r="A1134" s="6" t="s">
        <v>2262</v>
      </c>
      <c r="B1134" s="7" t="s">
        <v>2263</v>
      </c>
      <c r="C1134" s="8" t="s">
        <v>5</v>
      </c>
    </row>
    <row r="1135" spans="1:3" ht="14.25" customHeight="1" x14ac:dyDescent="0.2">
      <c r="A1135" s="6" t="s">
        <v>2264</v>
      </c>
      <c r="B1135" s="7" t="s">
        <v>2265</v>
      </c>
      <c r="C1135" s="8" t="s">
        <v>5</v>
      </c>
    </row>
    <row r="1136" spans="1:3" ht="14.25" customHeight="1" x14ac:dyDescent="0.2">
      <c r="A1136" s="6" t="s">
        <v>2266</v>
      </c>
      <c r="B1136" s="7" t="s">
        <v>2267</v>
      </c>
      <c r="C1136" s="8" t="s">
        <v>5</v>
      </c>
    </row>
    <row r="1137" spans="1:3" ht="14.25" customHeight="1" x14ac:dyDescent="0.2">
      <c r="A1137" s="6" t="s">
        <v>2268</v>
      </c>
      <c r="B1137" s="7" t="s">
        <v>2269</v>
      </c>
      <c r="C1137" s="8" t="s">
        <v>5</v>
      </c>
    </row>
    <row r="1138" spans="1:3" ht="14.25" customHeight="1" x14ac:dyDescent="0.2">
      <c r="A1138" s="6" t="s">
        <v>2270</v>
      </c>
      <c r="B1138" s="7" t="s">
        <v>2271</v>
      </c>
      <c r="C1138" s="8" t="s">
        <v>5</v>
      </c>
    </row>
    <row r="1139" spans="1:3" ht="14.25" customHeight="1" x14ac:dyDescent="0.2">
      <c r="A1139" s="6" t="s">
        <v>2272</v>
      </c>
      <c r="B1139" s="7" t="s">
        <v>2273</v>
      </c>
      <c r="C1139" s="8" t="s">
        <v>5</v>
      </c>
    </row>
    <row r="1140" spans="1:3" ht="14.25" customHeight="1" x14ac:dyDescent="0.2">
      <c r="A1140" s="6" t="s">
        <v>2274</v>
      </c>
      <c r="B1140" s="7" t="s">
        <v>2275</v>
      </c>
      <c r="C1140" s="8" t="s">
        <v>5</v>
      </c>
    </row>
    <row r="1141" spans="1:3" ht="14.25" customHeight="1" x14ac:dyDescent="0.2">
      <c r="A1141" s="6" t="s">
        <v>2276</v>
      </c>
      <c r="B1141" s="7" t="s">
        <v>2277</v>
      </c>
      <c r="C1141" s="8" t="s">
        <v>5</v>
      </c>
    </row>
    <row r="1142" spans="1:3" ht="14.25" customHeight="1" x14ac:dyDescent="0.2">
      <c r="A1142" s="6" t="s">
        <v>2278</v>
      </c>
      <c r="B1142" s="7" t="s">
        <v>2279</v>
      </c>
      <c r="C1142" s="8" t="s">
        <v>5</v>
      </c>
    </row>
    <row r="1143" spans="1:3" ht="14.25" customHeight="1" x14ac:dyDescent="0.2">
      <c r="A1143" s="6" t="s">
        <v>2280</v>
      </c>
      <c r="B1143" s="7" t="s">
        <v>2281</v>
      </c>
      <c r="C1143" s="8" t="s">
        <v>5</v>
      </c>
    </row>
    <row r="1144" spans="1:3" ht="14.25" customHeight="1" x14ac:dyDescent="0.2">
      <c r="A1144" s="6" t="s">
        <v>2282</v>
      </c>
      <c r="B1144" s="7" t="s">
        <v>2283</v>
      </c>
      <c r="C1144" s="8" t="s">
        <v>5</v>
      </c>
    </row>
    <row r="1145" spans="1:3" ht="14.25" customHeight="1" x14ac:dyDescent="0.2">
      <c r="A1145" s="6" t="s">
        <v>2284</v>
      </c>
      <c r="B1145" s="7" t="s">
        <v>2285</v>
      </c>
      <c r="C1145" s="8" t="s">
        <v>5</v>
      </c>
    </row>
    <row r="1146" spans="1:3" ht="14.25" customHeight="1" x14ac:dyDescent="0.2">
      <c r="A1146" s="6" t="s">
        <v>2286</v>
      </c>
      <c r="B1146" s="7" t="s">
        <v>2287</v>
      </c>
      <c r="C1146" s="8" t="s">
        <v>5</v>
      </c>
    </row>
    <row r="1147" spans="1:3" ht="14.25" customHeight="1" x14ac:dyDescent="0.2">
      <c r="A1147" s="6" t="s">
        <v>2288</v>
      </c>
      <c r="B1147" s="7" t="s">
        <v>2289</v>
      </c>
      <c r="C1147" s="8" t="s">
        <v>5</v>
      </c>
    </row>
    <row r="1148" spans="1:3" ht="14.25" customHeight="1" x14ac:dyDescent="0.2">
      <c r="A1148" s="6" t="s">
        <v>2290</v>
      </c>
      <c r="B1148" s="7" t="s">
        <v>2291</v>
      </c>
      <c r="C1148" s="8" t="s">
        <v>5</v>
      </c>
    </row>
    <row r="1149" spans="1:3" ht="14.25" customHeight="1" x14ac:dyDescent="0.2">
      <c r="A1149" s="6" t="s">
        <v>2292</v>
      </c>
      <c r="B1149" s="7" t="s">
        <v>2293</v>
      </c>
      <c r="C1149" s="8" t="s">
        <v>5</v>
      </c>
    </row>
    <row r="1150" spans="1:3" ht="14.25" customHeight="1" x14ac:dyDescent="0.2">
      <c r="A1150" s="6" t="s">
        <v>2294</v>
      </c>
      <c r="B1150" s="7" t="s">
        <v>2295</v>
      </c>
      <c r="C1150" s="8" t="s">
        <v>5</v>
      </c>
    </row>
    <row r="1151" spans="1:3" ht="14.25" customHeight="1" x14ac:dyDescent="0.2">
      <c r="A1151" s="6" t="s">
        <v>2296</v>
      </c>
      <c r="B1151" s="7" t="s">
        <v>2297</v>
      </c>
      <c r="C1151" s="8" t="s">
        <v>5</v>
      </c>
    </row>
    <row r="1152" spans="1:3" ht="14.25" customHeight="1" x14ac:dyDescent="0.2">
      <c r="A1152" s="6" t="s">
        <v>2298</v>
      </c>
      <c r="B1152" s="7" t="s">
        <v>2299</v>
      </c>
      <c r="C1152" s="8" t="s">
        <v>5</v>
      </c>
    </row>
    <row r="1153" spans="1:3" ht="14.25" customHeight="1" x14ac:dyDescent="0.2">
      <c r="A1153" s="6" t="s">
        <v>2300</v>
      </c>
      <c r="B1153" s="7" t="s">
        <v>2301</v>
      </c>
      <c r="C1153" s="8" t="s">
        <v>5</v>
      </c>
    </row>
    <row r="1154" spans="1:3" ht="14.25" customHeight="1" x14ac:dyDescent="0.2">
      <c r="A1154" s="6" t="s">
        <v>2302</v>
      </c>
      <c r="B1154" s="7" t="s">
        <v>2303</v>
      </c>
      <c r="C1154" s="8" t="s">
        <v>5</v>
      </c>
    </row>
    <row r="1155" spans="1:3" ht="14.25" customHeight="1" x14ac:dyDescent="0.2">
      <c r="A1155" s="6" t="s">
        <v>2304</v>
      </c>
      <c r="B1155" s="7" t="s">
        <v>2305</v>
      </c>
      <c r="C1155" s="8" t="s">
        <v>5</v>
      </c>
    </row>
    <row r="1156" spans="1:3" ht="14.25" customHeight="1" x14ac:dyDescent="0.2">
      <c r="A1156" s="6" t="s">
        <v>2306</v>
      </c>
      <c r="B1156" s="7" t="s">
        <v>2307</v>
      </c>
      <c r="C1156" s="8" t="s">
        <v>5</v>
      </c>
    </row>
    <row r="1157" spans="1:3" ht="14.25" customHeight="1" x14ac:dyDescent="0.2">
      <c r="A1157" s="6" t="s">
        <v>2308</v>
      </c>
      <c r="B1157" s="7" t="s">
        <v>2309</v>
      </c>
      <c r="C1157" s="8" t="s">
        <v>5</v>
      </c>
    </row>
    <row r="1158" spans="1:3" ht="14.25" customHeight="1" x14ac:dyDescent="0.2">
      <c r="A1158" s="6" t="s">
        <v>2310</v>
      </c>
      <c r="B1158" s="7" t="s">
        <v>2311</v>
      </c>
      <c r="C1158" s="8" t="s">
        <v>5</v>
      </c>
    </row>
    <row r="1159" spans="1:3" ht="14.25" customHeight="1" x14ac:dyDescent="0.2">
      <c r="A1159" s="6" t="s">
        <v>2312</v>
      </c>
      <c r="B1159" s="7" t="s">
        <v>2313</v>
      </c>
      <c r="C1159" s="8" t="s">
        <v>5</v>
      </c>
    </row>
    <row r="1160" spans="1:3" ht="14.25" customHeight="1" x14ac:dyDescent="0.2">
      <c r="A1160" s="6" t="s">
        <v>2314</v>
      </c>
      <c r="B1160" s="7" t="s">
        <v>2315</v>
      </c>
      <c r="C1160" s="8" t="s">
        <v>5</v>
      </c>
    </row>
    <row r="1161" spans="1:3" ht="14.25" customHeight="1" x14ac:dyDescent="0.2">
      <c r="A1161" s="6" t="s">
        <v>2316</v>
      </c>
      <c r="B1161" s="7" t="s">
        <v>2317</v>
      </c>
      <c r="C1161" s="8" t="s">
        <v>5</v>
      </c>
    </row>
    <row r="1162" spans="1:3" ht="14.25" customHeight="1" x14ac:dyDescent="0.2">
      <c r="A1162" s="6" t="s">
        <v>2318</v>
      </c>
      <c r="B1162" s="7" t="s">
        <v>2319</v>
      </c>
      <c r="C1162" s="8" t="s">
        <v>5</v>
      </c>
    </row>
    <row r="1163" spans="1:3" ht="14.25" customHeight="1" x14ac:dyDescent="0.2">
      <c r="A1163" s="6" t="s">
        <v>2320</v>
      </c>
      <c r="B1163" s="7" t="s">
        <v>2321</v>
      </c>
      <c r="C1163" s="8" t="s">
        <v>5</v>
      </c>
    </row>
    <row r="1164" spans="1:3" ht="14.25" customHeight="1" x14ac:dyDescent="0.2">
      <c r="A1164" s="6" t="s">
        <v>2322</v>
      </c>
      <c r="B1164" s="7" t="s">
        <v>2323</v>
      </c>
      <c r="C1164" s="8" t="s">
        <v>5</v>
      </c>
    </row>
    <row r="1165" spans="1:3" ht="14.25" customHeight="1" x14ac:dyDescent="0.2">
      <c r="A1165" s="6" t="s">
        <v>2324</v>
      </c>
      <c r="B1165" s="7" t="s">
        <v>2325</v>
      </c>
      <c r="C1165" s="8" t="s">
        <v>5</v>
      </c>
    </row>
    <row r="1166" spans="1:3" ht="14.25" customHeight="1" x14ac:dyDescent="0.2">
      <c r="A1166" s="6" t="s">
        <v>2326</v>
      </c>
      <c r="B1166" s="7" t="s">
        <v>2327</v>
      </c>
      <c r="C1166" s="8" t="s">
        <v>5</v>
      </c>
    </row>
    <row r="1167" spans="1:3" ht="14.25" customHeight="1" x14ac:dyDescent="0.2">
      <c r="A1167" s="6" t="s">
        <v>2328</v>
      </c>
      <c r="B1167" s="7" t="s">
        <v>2329</v>
      </c>
      <c r="C1167" s="8" t="s">
        <v>5</v>
      </c>
    </row>
    <row r="1168" spans="1:3" ht="14.25" customHeight="1" x14ac:dyDescent="0.2">
      <c r="A1168" s="6" t="s">
        <v>2330</v>
      </c>
      <c r="B1168" s="7" t="s">
        <v>2331</v>
      </c>
      <c r="C1168" s="8" t="s">
        <v>5</v>
      </c>
    </row>
    <row r="1169" spans="1:3" ht="14.25" customHeight="1" x14ac:dyDescent="0.2">
      <c r="A1169" s="6" t="s">
        <v>2332</v>
      </c>
      <c r="B1169" s="7" t="s">
        <v>2333</v>
      </c>
      <c r="C1169" s="8" t="s">
        <v>5</v>
      </c>
    </row>
    <row r="1170" spans="1:3" ht="14.25" customHeight="1" x14ac:dyDescent="0.2">
      <c r="A1170" s="6" t="s">
        <v>2334</v>
      </c>
      <c r="B1170" s="7" t="s">
        <v>2335</v>
      </c>
      <c r="C1170" s="8" t="s">
        <v>5</v>
      </c>
    </row>
    <row r="1171" spans="1:3" ht="14.25" customHeight="1" x14ac:dyDescent="0.2">
      <c r="A1171" s="6" t="s">
        <v>2336</v>
      </c>
      <c r="B1171" s="7" t="s">
        <v>2337</v>
      </c>
      <c r="C1171" s="8" t="s">
        <v>5</v>
      </c>
    </row>
    <row r="1172" spans="1:3" ht="14.25" customHeight="1" x14ac:dyDescent="0.2">
      <c r="A1172" s="6" t="s">
        <v>2338</v>
      </c>
      <c r="B1172" s="7" t="s">
        <v>2339</v>
      </c>
      <c r="C1172" s="8" t="s">
        <v>5</v>
      </c>
    </row>
    <row r="1173" spans="1:3" ht="14.25" customHeight="1" x14ac:dyDescent="0.2">
      <c r="A1173" s="6" t="s">
        <v>2340</v>
      </c>
      <c r="B1173" s="7" t="s">
        <v>2341</v>
      </c>
      <c r="C1173" s="8" t="s">
        <v>5</v>
      </c>
    </row>
    <row r="1174" spans="1:3" ht="14.25" customHeight="1" x14ac:dyDescent="0.2">
      <c r="A1174" s="6" t="s">
        <v>2342</v>
      </c>
      <c r="B1174" s="7" t="s">
        <v>2343</v>
      </c>
      <c r="C1174" s="8" t="s">
        <v>5</v>
      </c>
    </row>
    <row r="1175" spans="1:3" ht="14.25" customHeight="1" x14ac:dyDescent="0.2">
      <c r="A1175" s="6" t="s">
        <v>2344</v>
      </c>
      <c r="B1175" s="7" t="s">
        <v>2345</v>
      </c>
      <c r="C1175" s="8" t="s">
        <v>5</v>
      </c>
    </row>
    <row r="1176" spans="1:3" ht="14.25" customHeight="1" x14ac:dyDescent="0.2">
      <c r="A1176" s="6" t="s">
        <v>2346</v>
      </c>
      <c r="B1176" s="7" t="s">
        <v>2347</v>
      </c>
      <c r="C1176" s="8" t="s">
        <v>5</v>
      </c>
    </row>
    <row r="1177" spans="1:3" ht="14.25" customHeight="1" x14ac:dyDescent="0.2">
      <c r="A1177" s="6" t="s">
        <v>2348</v>
      </c>
      <c r="B1177" s="7" t="s">
        <v>2349</v>
      </c>
      <c r="C1177" s="8" t="s">
        <v>5</v>
      </c>
    </row>
    <row r="1178" spans="1:3" ht="14.25" customHeight="1" x14ac:dyDescent="0.2">
      <c r="A1178" s="6" t="s">
        <v>2350</v>
      </c>
      <c r="B1178" s="7" t="s">
        <v>2351</v>
      </c>
      <c r="C1178" s="8" t="s">
        <v>5</v>
      </c>
    </row>
    <row r="1179" spans="1:3" ht="14.25" customHeight="1" x14ac:dyDescent="0.2">
      <c r="A1179" s="6" t="s">
        <v>2352</v>
      </c>
      <c r="B1179" s="7" t="s">
        <v>2353</v>
      </c>
      <c r="C1179" s="8" t="s">
        <v>5</v>
      </c>
    </row>
    <row r="1180" spans="1:3" ht="14.25" customHeight="1" x14ac:dyDescent="0.2">
      <c r="A1180" s="6" t="s">
        <v>2354</v>
      </c>
      <c r="B1180" s="7" t="s">
        <v>2355</v>
      </c>
      <c r="C1180" s="8" t="s">
        <v>5</v>
      </c>
    </row>
    <row r="1181" spans="1:3" ht="14.25" customHeight="1" x14ac:dyDescent="0.2">
      <c r="A1181" s="6" t="s">
        <v>2356</v>
      </c>
      <c r="B1181" s="7" t="s">
        <v>2357</v>
      </c>
      <c r="C1181" s="8" t="s">
        <v>5</v>
      </c>
    </row>
    <row r="1182" spans="1:3" ht="14.25" customHeight="1" x14ac:dyDescent="0.2">
      <c r="A1182" s="6" t="s">
        <v>2358</v>
      </c>
      <c r="B1182" s="7" t="s">
        <v>2359</v>
      </c>
      <c r="C1182" s="8" t="s">
        <v>5</v>
      </c>
    </row>
    <row r="1183" spans="1:3" ht="14.25" customHeight="1" x14ac:dyDescent="0.2">
      <c r="A1183" s="6" t="s">
        <v>2360</v>
      </c>
      <c r="B1183" s="7" t="s">
        <v>2361</v>
      </c>
      <c r="C1183" s="8" t="s">
        <v>5</v>
      </c>
    </row>
    <row r="1184" spans="1:3" ht="14.25" customHeight="1" x14ac:dyDescent="0.2">
      <c r="A1184" s="6" t="s">
        <v>2362</v>
      </c>
      <c r="B1184" s="7" t="s">
        <v>2363</v>
      </c>
      <c r="C1184" s="8" t="s">
        <v>5</v>
      </c>
    </row>
    <row r="1185" spans="1:3" ht="14.25" customHeight="1" x14ac:dyDescent="0.2">
      <c r="A1185" s="6" t="s">
        <v>2364</v>
      </c>
      <c r="B1185" s="7" t="s">
        <v>2365</v>
      </c>
      <c r="C1185" s="8" t="s">
        <v>5</v>
      </c>
    </row>
    <row r="1186" spans="1:3" ht="14.25" customHeight="1" x14ac:dyDescent="0.2">
      <c r="A1186" s="6" t="s">
        <v>2366</v>
      </c>
      <c r="B1186" s="7" t="s">
        <v>2367</v>
      </c>
      <c r="C1186" s="8" t="s">
        <v>5</v>
      </c>
    </row>
    <row r="1187" spans="1:3" ht="14.25" customHeight="1" x14ac:dyDescent="0.2">
      <c r="A1187" s="6" t="s">
        <v>2368</v>
      </c>
      <c r="B1187" s="7" t="s">
        <v>2369</v>
      </c>
      <c r="C1187" s="8" t="s">
        <v>5</v>
      </c>
    </row>
    <row r="1188" spans="1:3" ht="14.25" customHeight="1" x14ac:dyDescent="0.2">
      <c r="A1188" s="6" t="s">
        <v>2370</v>
      </c>
      <c r="B1188" s="7" t="s">
        <v>2371</v>
      </c>
      <c r="C1188" s="8" t="s">
        <v>5</v>
      </c>
    </row>
    <row r="1189" spans="1:3" ht="14.25" customHeight="1" x14ac:dyDescent="0.2">
      <c r="A1189" s="6" t="s">
        <v>2372</v>
      </c>
      <c r="B1189" s="7" t="s">
        <v>2373</v>
      </c>
      <c r="C1189" s="8" t="s">
        <v>5</v>
      </c>
    </row>
    <row r="1190" spans="1:3" ht="14.25" customHeight="1" x14ac:dyDescent="0.2">
      <c r="A1190" s="6" t="s">
        <v>2374</v>
      </c>
      <c r="B1190" s="7" t="s">
        <v>2375</v>
      </c>
      <c r="C1190" s="8" t="s">
        <v>5</v>
      </c>
    </row>
    <row r="1191" spans="1:3" ht="14.25" customHeight="1" x14ac:dyDescent="0.2">
      <c r="A1191" s="6" t="s">
        <v>2376</v>
      </c>
      <c r="B1191" s="7" t="s">
        <v>2377</v>
      </c>
      <c r="C1191" s="8" t="s">
        <v>5</v>
      </c>
    </row>
    <row r="1192" spans="1:3" ht="14.25" customHeight="1" x14ac:dyDescent="0.2">
      <c r="A1192" s="6" t="s">
        <v>2378</v>
      </c>
      <c r="B1192" s="7" t="s">
        <v>2379</v>
      </c>
      <c r="C1192" s="8" t="s">
        <v>5</v>
      </c>
    </row>
    <row r="1193" spans="1:3" ht="14.25" customHeight="1" x14ac:dyDescent="0.2">
      <c r="A1193" s="6" t="s">
        <v>2380</v>
      </c>
      <c r="B1193" s="7" t="s">
        <v>2381</v>
      </c>
      <c r="C1193" s="8" t="s">
        <v>5</v>
      </c>
    </row>
    <row r="1194" spans="1:3" ht="14.25" customHeight="1" x14ac:dyDescent="0.2">
      <c r="A1194" s="6" t="s">
        <v>2382</v>
      </c>
      <c r="B1194" s="7" t="s">
        <v>2383</v>
      </c>
      <c r="C1194" s="8" t="s">
        <v>5</v>
      </c>
    </row>
    <row r="1195" spans="1:3" ht="14.25" customHeight="1" x14ac:dyDescent="0.2">
      <c r="A1195" s="6" t="s">
        <v>2384</v>
      </c>
      <c r="B1195" s="7" t="s">
        <v>2385</v>
      </c>
      <c r="C1195" s="8" t="s">
        <v>5</v>
      </c>
    </row>
    <row r="1196" spans="1:3" ht="14.25" customHeight="1" x14ac:dyDescent="0.2">
      <c r="A1196" s="6" t="s">
        <v>2386</v>
      </c>
      <c r="B1196" s="7" t="s">
        <v>2387</v>
      </c>
      <c r="C1196" s="8" t="s">
        <v>5</v>
      </c>
    </row>
    <row r="1197" spans="1:3" ht="14.25" customHeight="1" x14ac:dyDescent="0.2">
      <c r="A1197" s="6" t="s">
        <v>2388</v>
      </c>
      <c r="B1197" s="7" t="s">
        <v>2389</v>
      </c>
      <c r="C1197" s="8" t="s">
        <v>5</v>
      </c>
    </row>
    <row r="1198" spans="1:3" ht="14.25" customHeight="1" x14ac:dyDescent="0.2">
      <c r="A1198" s="6" t="s">
        <v>2390</v>
      </c>
      <c r="B1198" s="7" t="s">
        <v>2391</v>
      </c>
      <c r="C1198" s="8" t="s">
        <v>5</v>
      </c>
    </row>
    <row r="1199" spans="1:3" ht="14.25" customHeight="1" x14ac:dyDescent="0.2">
      <c r="A1199" s="6" t="s">
        <v>2392</v>
      </c>
      <c r="B1199" s="7" t="s">
        <v>2393</v>
      </c>
      <c r="C1199" s="8" t="s">
        <v>5</v>
      </c>
    </row>
    <row r="1200" spans="1:3" ht="14.25" customHeight="1" x14ac:dyDescent="0.2">
      <c r="A1200" s="6" t="s">
        <v>2394</v>
      </c>
      <c r="B1200" s="7" t="s">
        <v>2395</v>
      </c>
      <c r="C1200" s="8" t="s">
        <v>5</v>
      </c>
    </row>
    <row r="1201" spans="1:3" ht="14.25" customHeight="1" x14ac:dyDescent="0.2">
      <c r="A1201" s="6" t="s">
        <v>2396</v>
      </c>
      <c r="B1201" s="7" t="s">
        <v>2397</v>
      </c>
      <c r="C1201" s="8" t="s">
        <v>5</v>
      </c>
    </row>
    <row r="1202" spans="1:3" ht="14.25" customHeight="1" x14ac:dyDescent="0.2">
      <c r="A1202" s="6" t="s">
        <v>2398</v>
      </c>
      <c r="B1202" s="7" t="s">
        <v>2399</v>
      </c>
      <c r="C1202" s="8" t="s">
        <v>5</v>
      </c>
    </row>
    <row r="1203" spans="1:3" ht="14.25" customHeight="1" x14ac:dyDescent="0.2">
      <c r="A1203" s="6" t="s">
        <v>2400</v>
      </c>
      <c r="B1203" s="7" t="s">
        <v>2401</v>
      </c>
      <c r="C1203" s="8" t="s">
        <v>5</v>
      </c>
    </row>
    <row r="1204" spans="1:3" ht="14.25" customHeight="1" x14ac:dyDescent="0.2">
      <c r="A1204" s="6" t="s">
        <v>2402</v>
      </c>
      <c r="B1204" s="7" t="s">
        <v>2403</v>
      </c>
      <c r="C1204" s="8" t="s">
        <v>5</v>
      </c>
    </row>
    <row r="1205" spans="1:3" ht="14.25" customHeight="1" x14ac:dyDescent="0.2">
      <c r="A1205" s="6" t="s">
        <v>2404</v>
      </c>
      <c r="B1205" s="7" t="s">
        <v>2405</v>
      </c>
      <c r="C1205" s="8" t="s">
        <v>5</v>
      </c>
    </row>
    <row r="1206" spans="1:3" ht="14.25" customHeight="1" x14ac:dyDescent="0.2">
      <c r="A1206" s="6" t="s">
        <v>2406</v>
      </c>
      <c r="B1206" s="7" t="s">
        <v>2407</v>
      </c>
      <c r="C1206" s="8" t="s">
        <v>5</v>
      </c>
    </row>
    <row r="1207" spans="1:3" ht="14.25" customHeight="1" x14ac:dyDescent="0.2">
      <c r="A1207" s="6" t="s">
        <v>2408</v>
      </c>
      <c r="B1207" s="7" t="s">
        <v>2409</v>
      </c>
      <c r="C1207" s="8" t="s">
        <v>5</v>
      </c>
    </row>
    <row r="1208" spans="1:3" ht="14.25" customHeight="1" x14ac:dyDescent="0.2">
      <c r="A1208" s="6" t="s">
        <v>2410</v>
      </c>
      <c r="B1208" s="7" t="s">
        <v>2411</v>
      </c>
      <c r="C1208" s="8" t="s">
        <v>5</v>
      </c>
    </row>
    <row r="1209" spans="1:3" ht="14.25" customHeight="1" x14ac:dyDescent="0.2">
      <c r="A1209" s="6" t="s">
        <v>2412</v>
      </c>
      <c r="B1209" s="7" t="s">
        <v>2413</v>
      </c>
      <c r="C1209" s="8" t="s">
        <v>5</v>
      </c>
    </row>
    <row r="1210" spans="1:3" ht="14.25" customHeight="1" x14ac:dyDescent="0.2">
      <c r="A1210" s="6" t="s">
        <v>2414</v>
      </c>
      <c r="B1210" s="7" t="s">
        <v>2415</v>
      </c>
      <c r="C1210" s="8" t="s">
        <v>5</v>
      </c>
    </row>
    <row r="1211" spans="1:3" ht="14.25" customHeight="1" x14ac:dyDescent="0.2">
      <c r="A1211" s="6" t="s">
        <v>2416</v>
      </c>
      <c r="B1211" s="7" t="s">
        <v>2417</v>
      </c>
      <c r="C1211" s="8" t="s">
        <v>5</v>
      </c>
    </row>
    <row r="1212" spans="1:3" ht="14.25" customHeight="1" x14ac:dyDescent="0.2">
      <c r="A1212" s="6" t="s">
        <v>2418</v>
      </c>
      <c r="B1212" s="7" t="s">
        <v>2419</v>
      </c>
      <c r="C1212" s="8" t="s">
        <v>5</v>
      </c>
    </row>
    <row r="1213" spans="1:3" ht="14.25" customHeight="1" x14ac:dyDescent="0.2">
      <c r="A1213" s="6" t="s">
        <v>2420</v>
      </c>
      <c r="B1213" s="7" t="s">
        <v>2421</v>
      </c>
      <c r="C1213" s="8" t="s">
        <v>5</v>
      </c>
    </row>
    <row r="1214" spans="1:3" ht="14.25" customHeight="1" x14ac:dyDescent="0.2">
      <c r="A1214" s="6" t="s">
        <v>2422</v>
      </c>
      <c r="B1214" s="7" t="s">
        <v>2423</v>
      </c>
      <c r="C1214" s="8" t="s">
        <v>5</v>
      </c>
    </row>
    <row r="1215" spans="1:3" ht="14.25" customHeight="1" x14ac:dyDescent="0.2">
      <c r="A1215" s="6" t="s">
        <v>2424</v>
      </c>
      <c r="B1215" s="7" t="s">
        <v>2425</v>
      </c>
      <c r="C1215" s="8" t="s">
        <v>5</v>
      </c>
    </row>
    <row r="1216" spans="1:3" ht="14.25" customHeight="1" x14ac:dyDescent="0.2">
      <c r="A1216" s="6" t="s">
        <v>2426</v>
      </c>
      <c r="B1216" s="7" t="s">
        <v>2427</v>
      </c>
      <c r="C1216" s="8" t="s">
        <v>5</v>
      </c>
    </row>
    <row r="1217" spans="1:3" ht="14.25" customHeight="1" x14ac:dyDescent="0.2">
      <c r="A1217" s="6" t="s">
        <v>2428</v>
      </c>
      <c r="B1217" s="7" t="s">
        <v>2429</v>
      </c>
      <c r="C1217" s="8" t="s">
        <v>5</v>
      </c>
    </row>
    <row r="1218" spans="1:3" ht="14.25" customHeight="1" x14ac:dyDescent="0.2">
      <c r="A1218" s="6" t="s">
        <v>2430</v>
      </c>
      <c r="B1218" s="7" t="s">
        <v>2431</v>
      </c>
      <c r="C1218" s="8" t="s">
        <v>5</v>
      </c>
    </row>
    <row r="1219" spans="1:3" ht="14.25" customHeight="1" x14ac:dyDescent="0.2">
      <c r="A1219" s="6" t="s">
        <v>2432</v>
      </c>
      <c r="B1219" s="7" t="s">
        <v>2433</v>
      </c>
      <c r="C1219" s="8" t="s">
        <v>5</v>
      </c>
    </row>
    <row r="1220" spans="1:3" ht="14.25" customHeight="1" x14ac:dyDescent="0.2">
      <c r="A1220" s="6" t="s">
        <v>2434</v>
      </c>
      <c r="B1220" s="7" t="s">
        <v>2435</v>
      </c>
      <c r="C1220" s="8" t="s">
        <v>5</v>
      </c>
    </row>
    <row r="1221" spans="1:3" ht="14.25" customHeight="1" x14ac:dyDescent="0.2">
      <c r="A1221" s="6" t="s">
        <v>2436</v>
      </c>
      <c r="B1221" s="7" t="s">
        <v>2437</v>
      </c>
      <c r="C1221" s="8" t="s">
        <v>5</v>
      </c>
    </row>
    <row r="1222" spans="1:3" ht="14.25" customHeight="1" x14ac:dyDescent="0.2">
      <c r="A1222" s="6" t="s">
        <v>2438</v>
      </c>
      <c r="B1222" s="7" t="s">
        <v>2439</v>
      </c>
      <c r="C1222" s="8" t="s">
        <v>5</v>
      </c>
    </row>
    <row r="1223" spans="1:3" ht="14.25" customHeight="1" x14ac:dyDescent="0.2">
      <c r="A1223" s="6" t="s">
        <v>2440</v>
      </c>
      <c r="B1223" s="7" t="s">
        <v>2441</v>
      </c>
      <c r="C1223" s="8" t="s">
        <v>5</v>
      </c>
    </row>
    <row r="1224" spans="1:3" ht="14.25" customHeight="1" x14ac:dyDescent="0.2">
      <c r="A1224" s="6" t="s">
        <v>2442</v>
      </c>
      <c r="B1224" s="7" t="s">
        <v>2443</v>
      </c>
      <c r="C1224" s="8" t="s">
        <v>5</v>
      </c>
    </row>
    <row r="1225" spans="1:3" ht="14.25" customHeight="1" x14ac:dyDescent="0.2">
      <c r="A1225" s="6" t="s">
        <v>2444</v>
      </c>
      <c r="B1225" s="7" t="s">
        <v>2445</v>
      </c>
      <c r="C1225" s="8" t="s">
        <v>5</v>
      </c>
    </row>
    <row r="1226" spans="1:3" ht="14.25" customHeight="1" x14ac:dyDescent="0.2">
      <c r="A1226" s="6" t="s">
        <v>2446</v>
      </c>
      <c r="B1226" s="7" t="s">
        <v>2447</v>
      </c>
      <c r="C1226" s="8" t="s">
        <v>5</v>
      </c>
    </row>
    <row r="1227" spans="1:3" ht="14.25" customHeight="1" x14ac:dyDescent="0.2">
      <c r="A1227" s="6" t="s">
        <v>2448</v>
      </c>
      <c r="B1227" s="7" t="s">
        <v>2449</v>
      </c>
      <c r="C1227" s="8" t="s">
        <v>5</v>
      </c>
    </row>
    <row r="1228" spans="1:3" ht="14.25" customHeight="1" x14ac:dyDescent="0.2">
      <c r="A1228" s="6" t="s">
        <v>2450</v>
      </c>
      <c r="B1228" s="7" t="s">
        <v>2451</v>
      </c>
      <c r="C1228" s="8" t="s">
        <v>5</v>
      </c>
    </row>
    <row r="1229" spans="1:3" ht="14.25" customHeight="1" x14ac:dyDescent="0.2">
      <c r="A1229" s="6" t="s">
        <v>2452</v>
      </c>
      <c r="B1229" s="7" t="s">
        <v>2453</v>
      </c>
      <c r="C1229" s="8" t="s">
        <v>5</v>
      </c>
    </row>
    <row r="1230" spans="1:3" ht="14.25" customHeight="1" x14ac:dyDescent="0.2">
      <c r="A1230" s="6" t="s">
        <v>2454</v>
      </c>
      <c r="B1230" s="7" t="s">
        <v>2455</v>
      </c>
      <c r="C1230" s="8" t="s">
        <v>5</v>
      </c>
    </row>
    <row r="1231" spans="1:3" ht="14.25" customHeight="1" x14ac:dyDescent="0.2">
      <c r="A1231" s="6" t="s">
        <v>2456</v>
      </c>
      <c r="B1231" s="7" t="s">
        <v>2457</v>
      </c>
      <c r="C1231" s="8" t="s">
        <v>5</v>
      </c>
    </row>
    <row r="1232" spans="1:3" ht="14.25" customHeight="1" x14ac:dyDescent="0.2">
      <c r="A1232" s="6" t="s">
        <v>2458</v>
      </c>
      <c r="B1232" s="7" t="s">
        <v>2459</v>
      </c>
      <c r="C1232" s="8" t="s">
        <v>5</v>
      </c>
    </row>
    <row r="1233" spans="1:3" ht="14.25" customHeight="1" x14ac:dyDescent="0.2">
      <c r="A1233" s="6" t="s">
        <v>2460</v>
      </c>
      <c r="B1233" s="7" t="s">
        <v>2461</v>
      </c>
      <c r="C1233" s="8" t="s">
        <v>5</v>
      </c>
    </row>
    <row r="1234" spans="1:3" ht="14.25" customHeight="1" x14ac:dyDescent="0.2">
      <c r="A1234" s="6" t="s">
        <v>2462</v>
      </c>
      <c r="B1234" s="7" t="s">
        <v>2463</v>
      </c>
      <c r="C1234" s="8" t="s">
        <v>5</v>
      </c>
    </row>
    <row r="1235" spans="1:3" ht="14.25" customHeight="1" x14ac:dyDescent="0.2">
      <c r="A1235" s="6" t="s">
        <v>2464</v>
      </c>
      <c r="B1235" s="7" t="s">
        <v>2465</v>
      </c>
      <c r="C1235" s="8" t="s">
        <v>5</v>
      </c>
    </row>
    <row r="1236" spans="1:3" ht="14.25" customHeight="1" x14ac:dyDescent="0.2">
      <c r="A1236" s="6" t="s">
        <v>2466</v>
      </c>
      <c r="B1236" s="7" t="s">
        <v>2467</v>
      </c>
      <c r="C1236" s="8" t="s">
        <v>5</v>
      </c>
    </row>
    <row r="1237" spans="1:3" ht="14.25" customHeight="1" x14ac:dyDescent="0.2">
      <c r="A1237" s="6" t="s">
        <v>2468</v>
      </c>
      <c r="B1237" s="7" t="s">
        <v>2469</v>
      </c>
      <c r="C1237" s="8" t="s">
        <v>5</v>
      </c>
    </row>
    <row r="1238" spans="1:3" ht="14.25" customHeight="1" x14ac:dyDescent="0.2">
      <c r="A1238" s="6" t="s">
        <v>2470</v>
      </c>
      <c r="B1238" s="7" t="s">
        <v>2471</v>
      </c>
      <c r="C1238" s="8" t="s">
        <v>5</v>
      </c>
    </row>
    <row r="1239" spans="1:3" ht="14.25" customHeight="1" x14ac:dyDescent="0.2">
      <c r="A1239" s="6" t="s">
        <v>2472</v>
      </c>
      <c r="B1239" s="7" t="s">
        <v>2473</v>
      </c>
      <c r="C1239" s="8" t="s">
        <v>5</v>
      </c>
    </row>
    <row r="1240" spans="1:3" ht="14.25" customHeight="1" x14ac:dyDescent="0.2">
      <c r="A1240" s="6" t="s">
        <v>2474</v>
      </c>
      <c r="B1240" s="7" t="s">
        <v>2475</v>
      </c>
      <c r="C1240" s="8" t="s">
        <v>5</v>
      </c>
    </row>
    <row r="1241" spans="1:3" ht="14.25" customHeight="1" x14ac:dyDescent="0.2">
      <c r="A1241" s="6" t="s">
        <v>2476</v>
      </c>
      <c r="B1241" s="7" t="s">
        <v>2477</v>
      </c>
      <c r="C1241" s="8" t="s">
        <v>5</v>
      </c>
    </row>
    <row r="1242" spans="1:3" ht="14.25" customHeight="1" x14ac:dyDescent="0.2">
      <c r="A1242" s="6" t="s">
        <v>2478</v>
      </c>
      <c r="B1242" s="7" t="s">
        <v>2479</v>
      </c>
      <c r="C1242" s="8" t="s">
        <v>5</v>
      </c>
    </row>
    <row r="1243" spans="1:3" ht="14.25" customHeight="1" x14ac:dyDescent="0.2">
      <c r="A1243" s="6" t="s">
        <v>2480</v>
      </c>
      <c r="B1243" s="7" t="s">
        <v>2481</v>
      </c>
      <c r="C1243" s="8" t="s">
        <v>5</v>
      </c>
    </row>
    <row r="1244" spans="1:3" ht="14.25" customHeight="1" x14ac:dyDescent="0.2">
      <c r="A1244" s="6" t="s">
        <v>2482</v>
      </c>
      <c r="B1244" s="7" t="s">
        <v>2483</v>
      </c>
      <c r="C1244" s="8" t="s">
        <v>5</v>
      </c>
    </row>
    <row r="1245" spans="1:3" ht="14.25" customHeight="1" x14ac:dyDescent="0.2">
      <c r="A1245" s="6" t="s">
        <v>2484</v>
      </c>
      <c r="B1245" s="7" t="s">
        <v>2485</v>
      </c>
      <c r="C1245" s="8" t="s">
        <v>5</v>
      </c>
    </row>
    <row r="1246" spans="1:3" ht="14.25" customHeight="1" x14ac:dyDescent="0.2">
      <c r="A1246" s="6" t="s">
        <v>2486</v>
      </c>
      <c r="B1246" s="7" t="s">
        <v>2487</v>
      </c>
      <c r="C1246" s="8" t="s">
        <v>5</v>
      </c>
    </row>
    <row r="1247" spans="1:3" ht="14.25" customHeight="1" x14ac:dyDescent="0.2">
      <c r="A1247" s="6" t="s">
        <v>2488</v>
      </c>
      <c r="B1247" s="7" t="s">
        <v>2489</v>
      </c>
      <c r="C1247" s="8" t="s">
        <v>5</v>
      </c>
    </row>
    <row r="1248" spans="1:3" ht="14.25" customHeight="1" x14ac:dyDescent="0.2">
      <c r="A1248" s="6" t="s">
        <v>2490</v>
      </c>
      <c r="B1248" s="7" t="s">
        <v>2491</v>
      </c>
      <c r="C1248" s="8" t="s">
        <v>5</v>
      </c>
    </row>
    <row r="1249" spans="1:3" ht="14.25" customHeight="1" x14ac:dyDescent="0.2">
      <c r="A1249" s="6" t="s">
        <v>2492</v>
      </c>
      <c r="B1249" s="7" t="s">
        <v>2493</v>
      </c>
      <c r="C1249" s="8" t="s">
        <v>5</v>
      </c>
    </row>
    <row r="1250" spans="1:3" ht="14.25" customHeight="1" x14ac:dyDescent="0.2">
      <c r="A1250" s="6" t="s">
        <v>2494</v>
      </c>
      <c r="B1250" s="7" t="s">
        <v>2495</v>
      </c>
      <c r="C1250" s="8" t="s">
        <v>5</v>
      </c>
    </row>
    <row r="1251" spans="1:3" ht="14.25" customHeight="1" x14ac:dyDescent="0.2">
      <c r="A1251" s="6" t="s">
        <v>2496</v>
      </c>
      <c r="B1251" s="7" t="s">
        <v>2497</v>
      </c>
      <c r="C1251" s="8" t="s">
        <v>5</v>
      </c>
    </row>
    <row r="1252" spans="1:3" ht="14.25" customHeight="1" x14ac:dyDescent="0.2">
      <c r="A1252" s="6" t="s">
        <v>2498</v>
      </c>
      <c r="B1252" s="7" t="s">
        <v>2499</v>
      </c>
      <c r="C1252" s="8" t="s">
        <v>5</v>
      </c>
    </row>
    <row r="1253" spans="1:3" ht="14.25" customHeight="1" x14ac:dyDescent="0.2">
      <c r="A1253" s="6" t="s">
        <v>2500</v>
      </c>
      <c r="B1253" s="7" t="s">
        <v>2501</v>
      </c>
      <c r="C1253" s="8" t="s">
        <v>5</v>
      </c>
    </row>
    <row r="1254" spans="1:3" ht="14.25" customHeight="1" x14ac:dyDescent="0.2">
      <c r="A1254" s="6" t="s">
        <v>2502</v>
      </c>
      <c r="B1254" s="7" t="s">
        <v>2503</v>
      </c>
      <c r="C1254" s="8" t="s">
        <v>5</v>
      </c>
    </row>
    <row r="1255" spans="1:3" ht="14.25" customHeight="1" x14ac:dyDescent="0.2">
      <c r="A1255" s="6" t="s">
        <v>2504</v>
      </c>
      <c r="B1255" s="7" t="s">
        <v>2505</v>
      </c>
      <c r="C1255" s="8" t="s">
        <v>5</v>
      </c>
    </row>
    <row r="1256" spans="1:3" ht="14.25" customHeight="1" x14ac:dyDescent="0.2">
      <c r="A1256" s="6" t="s">
        <v>2506</v>
      </c>
      <c r="B1256" s="7" t="s">
        <v>2507</v>
      </c>
      <c r="C1256" s="8" t="s">
        <v>5</v>
      </c>
    </row>
    <row r="1257" spans="1:3" ht="14.25" customHeight="1" x14ac:dyDescent="0.2">
      <c r="A1257" s="6" t="s">
        <v>2508</v>
      </c>
      <c r="B1257" s="7" t="s">
        <v>2509</v>
      </c>
      <c r="C1257" s="8" t="s">
        <v>5</v>
      </c>
    </row>
    <row r="1258" spans="1:3" ht="14.25" customHeight="1" x14ac:dyDescent="0.2">
      <c r="A1258" s="6" t="s">
        <v>2510</v>
      </c>
      <c r="B1258" s="7" t="s">
        <v>2511</v>
      </c>
      <c r="C1258" s="8" t="s">
        <v>5</v>
      </c>
    </row>
    <row r="1259" spans="1:3" ht="14.25" customHeight="1" x14ac:dyDescent="0.2">
      <c r="A1259" s="6" t="s">
        <v>2512</v>
      </c>
      <c r="B1259" s="7" t="s">
        <v>2513</v>
      </c>
      <c r="C1259" s="8" t="s">
        <v>5</v>
      </c>
    </row>
    <row r="1260" spans="1:3" ht="14.25" customHeight="1" x14ac:dyDescent="0.2">
      <c r="A1260" s="6" t="s">
        <v>2514</v>
      </c>
      <c r="B1260" s="7" t="s">
        <v>2515</v>
      </c>
      <c r="C1260" s="8" t="s">
        <v>5</v>
      </c>
    </row>
    <row r="1261" spans="1:3" ht="14.25" customHeight="1" x14ac:dyDescent="0.2">
      <c r="A1261" s="6" t="s">
        <v>2516</v>
      </c>
      <c r="B1261" s="7" t="s">
        <v>2517</v>
      </c>
      <c r="C1261" s="8" t="s">
        <v>5</v>
      </c>
    </row>
    <row r="1262" spans="1:3" ht="14.25" customHeight="1" x14ac:dyDescent="0.2">
      <c r="A1262" s="6" t="s">
        <v>2518</v>
      </c>
      <c r="B1262" s="7" t="s">
        <v>2519</v>
      </c>
      <c r="C1262" s="8" t="s">
        <v>5</v>
      </c>
    </row>
    <row r="1263" spans="1:3" ht="14.25" customHeight="1" x14ac:dyDescent="0.2">
      <c r="A1263" s="6" t="s">
        <v>2520</v>
      </c>
      <c r="B1263" s="7" t="s">
        <v>2521</v>
      </c>
      <c r="C1263" s="8" t="s">
        <v>5</v>
      </c>
    </row>
    <row r="1264" spans="1:3" ht="14.25" customHeight="1" x14ac:dyDescent="0.2">
      <c r="A1264" s="6" t="s">
        <v>2522</v>
      </c>
      <c r="B1264" s="7" t="s">
        <v>2523</v>
      </c>
      <c r="C1264" s="8" t="s">
        <v>5</v>
      </c>
    </row>
    <row r="1265" spans="1:3" ht="14.25" customHeight="1" x14ac:dyDescent="0.2">
      <c r="A1265" s="6" t="s">
        <v>2524</v>
      </c>
      <c r="B1265" s="7" t="s">
        <v>2525</v>
      </c>
      <c r="C1265" s="8" t="s">
        <v>5</v>
      </c>
    </row>
    <row r="1266" spans="1:3" ht="14.25" customHeight="1" x14ac:dyDescent="0.2">
      <c r="A1266" s="6" t="s">
        <v>2526</v>
      </c>
      <c r="B1266" s="7" t="s">
        <v>2527</v>
      </c>
      <c r="C1266" s="8" t="s">
        <v>5</v>
      </c>
    </row>
    <row r="1267" spans="1:3" ht="14.25" customHeight="1" x14ac:dyDescent="0.2">
      <c r="A1267" s="6" t="s">
        <v>2528</v>
      </c>
      <c r="B1267" s="7" t="s">
        <v>2529</v>
      </c>
      <c r="C1267" s="8" t="s">
        <v>5</v>
      </c>
    </row>
    <row r="1268" spans="1:3" ht="14.25" customHeight="1" x14ac:dyDescent="0.2">
      <c r="A1268" s="6" t="s">
        <v>2530</v>
      </c>
      <c r="B1268" s="7" t="s">
        <v>2531</v>
      </c>
      <c r="C1268" s="8" t="s">
        <v>5</v>
      </c>
    </row>
    <row r="1269" spans="1:3" ht="14.25" customHeight="1" x14ac:dyDescent="0.2">
      <c r="A1269" s="6" t="s">
        <v>2532</v>
      </c>
      <c r="B1269" s="7" t="s">
        <v>2533</v>
      </c>
      <c r="C1269" s="8" t="s">
        <v>5</v>
      </c>
    </row>
    <row r="1270" spans="1:3" ht="14.25" customHeight="1" x14ac:dyDescent="0.2">
      <c r="A1270" s="6" t="s">
        <v>2534</v>
      </c>
      <c r="B1270" s="7" t="s">
        <v>2535</v>
      </c>
      <c r="C1270" s="8" t="s">
        <v>5</v>
      </c>
    </row>
    <row r="1271" spans="1:3" ht="14.25" customHeight="1" x14ac:dyDescent="0.2">
      <c r="A1271" s="6" t="s">
        <v>2536</v>
      </c>
      <c r="B1271" s="7" t="s">
        <v>2537</v>
      </c>
      <c r="C1271" s="8" t="s">
        <v>5</v>
      </c>
    </row>
    <row r="1272" spans="1:3" ht="14.25" customHeight="1" x14ac:dyDescent="0.2">
      <c r="A1272" s="6" t="s">
        <v>2538</v>
      </c>
      <c r="B1272" s="9" t="s">
        <v>2539</v>
      </c>
      <c r="C1272" s="8" t="s">
        <v>5</v>
      </c>
    </row>
    <row r="1273" spans="1:3" ht="14.25" customHeight="1" x14ac:dyDescent="0.2">
      <c r="A1273" s="6" t="s">
        <v>2540</v>
      </c>
      <c r="B1273" s="9" t="s">
        <v>2541</v>
      </c>
      <c r="C1273" s="8" t="s">
        <v>5</v>
      </c>
    </row>
    <row r="1274" spans="1:3" ht="14.25" customHeight="1" x14ac:dyDescent="0.2">
      <c r="A1274" s="6" t="s">
        <v>2542</v>
      </c>
      <c r="B1274" s="7" t="s">
        <v>2543</v>
      </c>
      <c r="C1274" s="8" t="s">
        <v>5</v>
      </c>
    </row>
    <row r="1275" spans="1:3" ht="14.25" customHeight="1" x14ac:dyDescent="0.2">
      <c r="A1275" s="6" t="s">
        <v>2544</v>
      </c>
      <c r="B1275" s="7" t="s">
        <v>2545</v>
      </c>
      <c r="C1275" s="8" t="s">
        <v>5</v>
      </c>
    </row>
    <row r="1276" spans="1:3" ht="14.25" customHeight="1" x14ac:dyDescent="0.2">
      <c r="A1276" s="6" t="s">
        <v>2546</v>
      </c>
      <c r="B1276" s="7" t="s">
        <v>2547</v>
      </c>
      <c r="C1276" s="8" t="s">
        <v>5</v>
      </c>
    </row>
    <row r="1277" spans="1:3" ht="14.25" customHeight="1" x14ac:dyDescent="0.2">
      <c r="A1277" s="6" t="s">
        <v>2548</v>
      </c>
      <c r="B1277" s="7" t="s">
        <v>2549</v>
      </c>
      <c r="C1277" s="8" t="s">
        <v>5</v>
      </c>
    </row>
    <row r="1278" spans="1:3" ht="14.25" customHeight="1" x14ac:dyDescent="0.2">
      <c r="A1278" s="6" t="s">
        <v>2550</v>
      </c>
      <c r="B1278" s="7" t="s">
        <v>2551</v>
      </c>
      <c r="C1278" s="8" t="s">
        <v>5</v>
      </c>
    </row>
    <row r="1279" spans="1:3" ht="14.25" customHeight="1" x14ac:dyDescent="0.2">
      <c r="A1279" s="6" t="s">
        <v>2552</v>
      </c>
      <c r="B1279" s="7" t="s">
        <v>2553</v>
      </c>
      <c r="C1279" s="8" t="s">
        <v>5</v>
      </c>
    </row>
    <row r="1280" spans="1:3" ht="14.25" customHeight="1" x14ac:dyDescent="0.2">
      <c r="A1280" s="6" t="s">
        <v>2554</v>
      </c>
      <c r="B1280" s="7" t="s">
        <v>2555</v>
      </c>
      <c r="C1280" s="8" t="s">
        <v>5</v>
      </c>
    </row>
    <row r="1281" spans="1:3" ht="14.25" customHeight="1" x14ac:dyDescent="0.2">
      <c r="A1281" s="6" t="s">
        <v>2556</v>
      </c>
      <c r="B1281" s="7" t="s">
        <v>2557</v>
      </c>
      <c r="C1281" s="8" t="s">
        <v>5</v>
      </c>
    </row>
    <row r="1282" spans="1:3" ht="14.25" customHeight="1" x14ac:dyDescent="0.2">
      <c r="A1282" s="6" t="s">
        <v>2558</v>
      </c>
      <c r="B1282" s="7" t="s">
        <v>2559</v>
      </c>
      <c r="C1282" s="8" t="s">
        <v>5</v>
      </c>
    </row>
    <row r="1283" spans="1:3" ht="14.25" customHeight="1" x14ac:dyDescent="0.2">
      <c r="A1283" s="6" t="s">
        <v>2560</v>
      </c>
      <c r="B1283" s="7" t="s">
        <v>2561</v>
      </c>
      <c r="C1283" s="8" t="s">
        <v>5</v>
      </c>
    </row>
    <row r="1284" spans="1:3" ht="14.25" customHeight="1" x14ac:dyDescent="0.2">
      <c r="A1284" s="6" t="s">
        <v>2562</v>
      </c>
      <c r="B1284" s="7" t="s">
        <v>2563</v>
      </c>
      <c r="C1284" s="8" t="s">
        <v>5</v>
      </c>
    </row>
    <row r="1285" spans="1:3" ht="14.25" customHeight="1" x14ac:dyDescent="0.2">
      <c r="A1285" s="6" t="s">
        <v>2564</v>
      </c>
      <c r="B1285" s="7" t="s">
        <v>2565</v>
      </c>
      <c r="C1285" s="8" t="s">
        <v>5</v>
      </c>
    </row>
    <row r="1286" spans="1:3" ht="14.25" customHeight="1" x14ac:dyDescent="0.2">
      <c r="A1286" s="6" t="s">
        <v>2566</v>
      </c>
      <c r="B1286" s="7" t="s">
        <v>2567</v>
      </c>
      <c r="C1286" s="8" t="s">
        <v>5</v>
      </c>
    </row>
    <row r="1287" spans="1:3" ht="14.25" customHeight="1" x14ac:dyDescent="0.2">
      <c r="A1287" s="6" t="s">
        <v>2568</v>
      </c>
      <c r="B1287" s="7" t="s">
        <v>2569</v>
      </c>
      <c r="C1287" s="8" t="s">
        <v>5</v>
      </c>
    </row>
    <row r="1288" spans="1:3" ht="14.25" customHeight="1" x14ac:dyDescent="0.2">
      <c r="A1288" s="6" t="s">
        <v>2570</v>
      </c>
      <c r="B1288" s="7" t="s">
        <v>2571</v>
      </c>
      <c r="C1288" s="8" t="s">
        <v>5</v>
      </c>
    </row>
    <row r="1289" spans="1:3" ht="14.25" customHeight="1" x14ac:dyDescent="0.2">
      <c r="A1289" s="6" t="s">
        <v>2572</v>
      </c>
      <c r="B1289" s="7" t="s">
        <v>2573</v>
      </c>
      <c r="C1289" s="8" t="s">
        <v>5</v>
      </c>
    </row>
    <row r="1290" spans="1:3" ht="14.25" customHeight="1" x14ac:dyDescent="0.2">
      <c r="A1290" s="6" t="s">
        <v>2574</v>
      </c>
      <c r="B1290" s="7" t="s">
        <v>2575</v>
      </c>
      <c r="C1290" s="8" t="s">
        <v>5</v>
      </c>
    </row>
    <row r="1291" spans="1:3" ht="14.25" customHeight="1" x14ac:dyDescent="0.2">
      <c r="A1291" s="6" t="s">
        <v>2576</v>
      </c>
      <c r="B1291" s="7" t="s">
        <v>2577</v>
      </c>
      <c r="C1291" s="8" t="s">
        <v>5</v>
      </c>
    </row>
    <row r="1292" spans="1:3" ht="14.25" customHeight="1" x14ac:dyDescent="0.2">
      <c r="A1292" s="6" t="s">
        <v>2578</v>
      </c>
      <c r="B1292" s="7" t="s">
        <v>2579</v>
      </c>
      <c r="C1292" s="8" t="s">
        <v>5</v>
      </c>
    </row>
    <row r="1293" spans="1:3" ht="14.25" customHeight="1" x14ac:dyDescent="0.2">
      <c r="A1293" s="6" t="s">
        <v>2580</v>
      </c>
      <c r="B1293" s="7" t="s">
        <v>2581</v>
      </c>
      <c r="C1293" s="8" t="s">
        <v>5</v>
      </c>
    </row>
    <row r="1294" spans="1:3" ht="14.25" customHeight="1" x14ac:dyDescent="0.2">
      <c r="A1294" s="6" t="s">
        <v>2582</v>
      </c>
      <c r="B1294" s="7" t="s">
        <v>2583</v>
      </c>
      <c r="C1294" s="8" t="s">
        <v>5</v>
      </c>
    </row>
    <row r="1295" spans="1:3" ht="14.25" customHeight="1" x14ac:dyDescent="0.2">
      <c r="A1295" s="6" t="s">
        <v>2584</v>
      </c>
      <c r="B1295" s="8" t="s">
        <v>2585</v>
      </c>
      <c r="C1295" s="8" t="s">
        <v>5</v>
      </c>
    </row>
    <row r="1296" spans="1:3" ht="14.25" customHeight="1" x14ac:dyDescent="0.2">
      <c r="A1296" s="6" t="s">
        <v>2586</v>
      </c>
      <c r="B1296" s="7" t="s">
        <v>2587</v>
      </c>
      <c r="C1296" s="8" t="s">
        <v>5</v>
      </c>
    </row>
    <row r="1297" spans="1:3" ht="14.25" customHeight="1" x14ac:dyDescent="0.2">
      <c r="A1297" s="6" t="s">
        <v>2588</v>
      </c>
      <c r="B1297" s="7" t="s">
        <v>2589</v>
      </c>
      <c r="C1297" s="8" t="s">
        <v>5</v>
      </c>
    </row>
    <row r="1298" spans="1:3" ht="14.25" customHeight="1" x14ac:dyDescent="0.2">
      <c r="A1298" s="6" t="s">
        <v>2590</v>
      </c>
      <c r="B1298" s="7" t="s">
        <v>2591</v>
      </c>
      <c r="C1298" s="8" t="s">
        <v>5</v>
      </c>
    </row>
    <row r="1299" spans="1:3" ht="14.25" customHeight="1" x14ac:dyDescent="0.2">
      <c r="A1299" s="6" t="s">
        <v>2592</v>
      </c>
      <c r="B1299" s="7" t="s">
        <v>2593</v>
      </c>
      <c r="C1299" s="8" t="s">
        <v>5</v>
      </c>
    </row>
    <row r="1300" spans="1:3" ht="14.25" customHeight="1" x14ac:dyDescent="0.2">
      <c r="A1300" s="6" t="s">
        <v>2594</v>
      </c>
      <c r="B1300" s="7" t="s">
        <v>2595</v>
      </c>
      <c r="C1300" s="8" t="s">
        <v>5</v>
      </c>
    </row>
    <row r="1301" spans="1:3" ht="14.25" customHeight="1" x14ac:dyDescent="0.2">
      <c r="A1301" s="6" t="s">
        <v>2596</v>
      </c>
      <c r="B1301" s="7" t="s">
        <v>2597</v>
      </c>
      <c r="C1301" s="8" t="s">
        <v>5</v>
      </c>
    </row>
    <row r="1302" spans="1:3" ht="14.25" customHeight="1" x14ac:dyDescent="0.2">
      <c r="A1302" s="6" t="s">
        <v>2598</v>
      </c>
      <c r="B1302" s="7" t="s">
        <v>2599</v>
      </c>
      <c r="C1302" s="8" t="s">
        <v>5</v>
      </c>
    </row>
    <row r="1303" spans="1:3" ht="14.25" customHeight="1" x14ac:dyDescent="0.2">
      <c r="A1303" s="6" t="s">
        <v>2600</v>
      </c>
      <c r="B1303" s="7" t="s">
        <v>2601</v>
      </c>
      <c r="C1303" s="8" t="s">
        <v>5</v>
      </c>
    </row>
    <row r="1304" spans="1:3" ht="14.25" customHeight="1" x14ac:dyDescent="0.2">
      <c r="A1304" s="6" t="s">
        <v>2602</v>
      </c>
      <c r="B1304" s="7" t="s">
        <v>2603</v>
      </c>
      <c r="C1304" s="8" t="s">
        <v>5</v>
      </c>
    </row>
    <row r="1305" spans="1:3" ht="14.25" customHeight="1" x14ac:dyDescent="0.2">
      <c r="A1305" s="6" t="s">
        <v>2604</v>
      </c>
      <c r="B1305" s="7" t="s">
        <v>2605</v>
      </c>
      <c r="C1305" s="8" t="s">
        <v>5</v>
      </c>
    </row>
    <row r="1306" spans="1:3" ht="14.25" customHeight="1" x14ac:dyDescent="0.2">
      <c r="A1306" s="6" t="s">
        <v>2606</v>
      </c>
      <c r="B1306" s="7" t="s">
        <v>2607</v>
      </c>
      <c r="C1306" s="8" t="s">
        <v>5</v>
      </c>
    </row>
    <row r="1307" spans="1:3" ht="14.25" customHeight="1" x14ac:dyDescent="0.2">
      <c r="A1307" s="6" t="s">
        <v>2608</v>
      </c>
      <c r="B1307" s="7" t="s">
        <v>2609</v>
      </c>
      <c r="C1307" s="8" t="s">
        <v>5</v>
      </c>
    </row>
    <row r="1308" spans="1:3" ht="14.25" customHeight="1" x14ac:dyDescent="0.2">
      <c r="A1308" s="6" t="s">
        <v>2610</v>
      </c>
      <c r="B1308" s="7" t="s">
        <v>2611</v>
      </c>
      <c r="C1308" s="8" t="s">
        <v>5</v>
      </c>
    </row>
    <row r="1309" spans="1:3" ht="14.25" customHeight="1" x14ac:dyDescent="0.2">
      <c r="A1309" s="6" t="s">
        <v>2612</v>
      </c>
      <c r="B1309" s="7" t="s">
        <v>2613</v>
      </c>
      <c r="C1309" s="8" t="s">
        <v>5</v>
      </c>
    </row>
    <row r="1310" spans="1:3" ht="14.25" customHeight="1" x14ac:dyDescent="0.2">
      <c r="A1310" s="6" t="s">
        <v>2614</v>
      </c>
      <c r="B1310" s="7" t="s">
        <v>2615</v>
      </c>
      <c r="C1310" s="8" t="s">
        <v>5</v>
      </c>
    </row>
    <row r="1311" spans="1:3" ht="14.25" customHeight="1" x14ac:dyDescent="0.2">
      <c r="A1311" s="6" t="s">
        <v>2616</v>
      </c>
      <c r="B1311" s="7" t="s">
        <v>2617</v>
      </c>
      <c r="C1311" s="8" t="s">
        <v>5</v>
      </c>
    </row>
    <row r="1312" spans="1:3" ht="14.25" customHeight="1" x14ac:dyDescent="0.2">
      <c r="A1312" s="6" t="s">
        <v>2618</v>
      </c>
      <c r="B1312" s="7" t="s">
        <v>2619</v>
      </c>
      <c r="C1312" s="8" t="s">
        <v>5</v>
      </c>
    </row>
    <row r="1313" spans="1:3" ht="14.25" customHeight="1" x14ac:dyDescent="0.2">
      <c r="A1313" s="6" t="s">
        <v>2620</v>
      </c>
      <c r="B1313" s="7" t="s">
        <v>2621</v>
      </c>
      <c r="C1313" s="8" t="s">
        <v>5</v>
      </c>
    </row>
    <row r="1314" spans="1:3" ht="14.25" customHeight="1" x14ac:dyDescent="0.2">
      <c r="A1314" s="6" t="s">
        <v>2622</v>
      </c>
      <c r="B1314" s="7" t="s">
        <v>2623</v>
      </c>
      <c r="C1314" s="8" t="s">
        <v>5</v>
      </c>
    </row>
    <row r="1315" spans="1:3" ht="14.25" customHeight="1" x14ac:dyDescent="0.2">
      <c r="A1315" s="6" t="s">
        <v>2624</v>
      </c>
      <c r="B1315" s="7" t="s">
        <v>2625</v>
      </c>
      <c r="C1315" s="8" t="s">
        <v>5</v>
      </c>
    </row>
    <row r="1316" spans="1:3" ht="14.25" customHeight="1" x14ac:dyDescent="0.2">
      <c r="A1316" s="6" t="s">
        <v>2626</v>
      </c>
      <c r="B1316" s="7" t="s">
        <v>2627</v>
      </c>
      <c r="C1316" s="8" t="s">
        <v>5</v>
      </c>
    </row>
    <row r="1317" spans="1:3" ht="14.25" customHeight="1" x14ac:dyDescent="0.2">
      <c r="A1317" s="6" t="s">
        <v>2628</v>
      </c>
      <c r="B1317" s="7" t="s">
        <v>2629</v>
      </c>
      <c r="C1317" s="8" t="s">
        <v>5</v>
      </c>
    </row>
    <row r="1318" spans="1:3" ht="14.25" customHeight="1" x14ac:dyDescent="0.2">
      <c r="A1318" s="6" t="s">
        <v>2630</v>
      </c>
      <c r="B1318" s="7" t="s">
        <v>2631</v>
      </c>
      <c r="C1318" s="8" t="s">
        <v>5</v>
      </c>
    </row>
    <row r="1319" spans="1:3" ht="14.25" customHeight="1" x14ac:dyDescent="0.2">
      <c r="A1319" s="6" t="s">
        <v>2632</v>
      </c>
      <c r="B1319" s="7" t="s">
        <v>2633</v>
      </c>
      <c r="C1319" s="8" t="s">
        <v>5</v>
      </c>
    </row>
    <row r="1320" spans="1:3" ht="14.25" customHeight="1" x14ac:dyDescent="0.2">
      <c r="A1320" s="6" t="s">
        <v>2634</v>
      </c>
      <c r="B1320" s="7" t="s">
        <v>2635</v>
      </c>
      <c r="C1320" s="8" t="s">
        <v>5</v>
      </c>
    </row>
    <row r="1321" spans="1:3" ht="14.25" customHeight="1" x14ac:dyDescent="0.2">
      <c r="A1321" s="6" t="s">
        <v>2636</v>
      </c>
      <c r="B1321" s="7" t="s">
        <v>2637</v>
      </c>
      <c r="C1321" s="8" t="s">
        <v>5</v>
      </c>
    </row>
    <row r="1322" spans="1:3" ht="14.25" customHeight="1" x14ac:dyDescent="0.2">
      <c r="A1322" s="6" t="s">
        <v>2638</v>
      </c>
      <c r="B1322" s="7" t="s">
        <v>2639</v>
      </c>
      <c r="C1322" s="8" t="s">
        <v>5</v>
      </c>
    </row>
    <row r="1323" spans="1:3" ht="14.25" customHeight="1" x14ac:dyDescent="0.2">
      <c r="A1323" s="6" t="s">
        <v>2640</v>
      </c>
      <c r="B1323" s="7" t="s">
        <v>2641</v>
      </c>
      <c r="C1323" s="8" t="s">
        <v>5</v>
      </c>
    </row>
    <row r="1324" spans="1:3" ht="14.25" customHeight="1" x14ac:dyDescent="0.2">
      <c r="A1324" s="6" t="s">
        <v>2642</v>
      </c>
      <c r="B1324" s="7" t="s">
        <v>2643</v>
      </c>
      <c r="C1324" s="8" t="s">
        <v>5</v>
      </c>
    </row>
    <row r="1325" spans="1:3" ht="14.25" customHeight="1" x14ac:dyDescent="0.2">
      <c r="A1325" s="6" t="s">
        <v>2644</v>
      </c>
      <c r="B1325" s="7" t="s">
        <v>2645</v>
      </c>
      <c r="C1325" s="8" t="s">
        <v>5</v>
      </c>
    </row>
    <row r="1326" spans="1:3" ht="14.25" customHeight="1" x14ac:dyDescent="0.2">
      <c r="A1326" s="6" t="s">
        <v>2646</v>
      </c>
      <c r="B1326" s="7" t="s">
        <v>2647</v>
      </c>
      <c r="C1326" s="8" t="s">
        <v>5</v>
      </c>
    </row>
    <row r="1327" spans="1:3" ht="14.25" customHeight="1" x14ac:dyDescent="0.2">
      <c r="A1327" s="6" t="s">
        <v>2648</v>
      </c>
      <c r="B1327" s="7" t="s">
        <v>2649</v>
      </c>
      <c r="C1327" s="8" t="s">
        <v>5</v>
      </c>
    </row>
    <row r="1328" spans="1:3" ht="14.25" customHeight="1" x14ac:dyDescent="0.2">
      <c r="A1328" s="6" t="s">
        <v>2650</v>
      </c>
      <c r="B1328" s="7" t="s">
        <v>2651</v>
      </c>
      <c r="C1328" s="8" t="s">
        <v>5</v>
      </c>
    </row>
    <row r="1329" spans="1:3" ht="14.25" customHeight="1" x14ac:dyDescent="0.2">
      <c r="A1329" s="6" t="s">
        <v>2652</v>
      </c>
      <c r="B1329" s="7" t="s">
        <v>2653</v>
      </c>
      <c r="C1329" s="8" t="s">
        <v>5</v>
      </c>
    </row>
    <row r="1330" spans="1:3" ht="14.25" customHeight="1" x14ac:dyDescent="0.2">
      <c r="A1330" s="6" t="s">
        <v>2654</v>
      </c>
      <c r="B1330" s="7" t="s">
        <v>2655</v>
      </c>
      <c r="C1330" s="8" t="s">
        <v>5</v>
      </c>
    </row>
    <row r="1331" spans="1:3" ht="14.25" customHeight="1" x14ac:dyDescent="0.2">
      <c r="A1331" s="6" t="s">
        <v>2656</v>
      </c>
      <c r="B1331" s="7" t="s">
        <v>2657</v>
      </c>
      <c r="C1331" s="8" t="s">
        <v>5</v>
      </c>
    </row>
    <row r="1332" spans="1:3" ht="14.25" customHeight="1" x14ac:dyDescent="0.2">
      <c r="A1332" s="6" t="s">
        <v>2658</v>
      </c>
      <c r="B1332" s="7" t="s">
        <v>2659</v>
      </c>
      <c r="C1332" s="8" t="s">
        <v>5</v>
      </c>
    </row>
    <row r="1333" spans="1:3" ht="14.25" customHeight="1" x14ac:dyDescent="0.2">
      <c r="A1333" s="6" t="s">
        <v>2660</v>
      </c>
      <c r="B1333" s="7" t="s">
        <v>2661</v>
      </c>
      <c r="C1333" s="8" t="s">
        <v>5</v>
      </c>
    </row>
    <row r="1334" spans="1:3" ht="14.25" customHeight="1" x14ac:dyDescent="0.2">
      <c r="A1334" s="6" t="s">
        <v>2662</v>
      </c>
      <c r="B1334" s="7" t="s">
        <v>2663</v>
      </c>
      <c r="C1334" s="8" t="s">
        <v>5</v>
      </c>
    </row>
    <row r="1335" spans="1:3" ht="14.25" customHeight="1" x14ac:dyDescent="0.2">
      <c r="A1335" s="6" t="s">
        <v>2664</v>
      </c>
      <c r="B1335" s="7" t="s">
        <v>2665</v>
      </c>
      <c r="C1335" s="8" t="s">
        <v>5</v>
      </c>
    </row>
    <row r="1336" spans="1:3" ht="14.25" customHeight="1" x14ac:dyDescent="0.2">
      <c r="A1336" s="6" t="s">
        <v>2666</v>
      </c>
      <c r="B1336" s="7" t="s">
        <v>2667</v>
      </c>
      <c r="C1336" s="8" t="s">
        <v>5</v>
      </c>
    </row>
    <row r="1337" spans="1:3" ht="14.25" customHeight="1" x14ac:dyDescent="0.2">
      <c r="A1337" s="6" t="s">
        <v>2668</v>
      </c>
      <c r="B1337" s="7" t="s">
        <v>2669</v>
      </c>
      <c r="C1337" s="8" t="s">
        <v>5</v>
      </c>
    </row>
    <row r="1338" spans="1:3" ht="14.25" customHeight="1" x14ac:dyDescent="0.2">
      <c r="A1338" s="6" t="s">
        <v>2670</v>
      </c>
      <c r="B1338" s="7" t="s">
        <v>2671</v>
      </c>
      <c r="C1338" s="8" t="s">
        <v>5</v>
      </c>
    </row>
    <row r="1339" spans="1:3" ht="14.25" customHeight="1" x14ac:dyDescent="0.2">
      <c r="A1339" s="6" t="s">
        <v>2672</v>
      </c>
      <c r="B1339" s="7" t="s">
        <v>2673</v>
      </c>
      <c r="C1339" s="8" t="s">
        <v>5</v>
      </c>
    </row>
    <row r="1340" spans="1:3" ht="14.25" customHeight="1" x14ac:dyDescent="0.2">
      <c r="A1340" s="6" t="s">
        <v>2674</v>
      </c>
      <c r="B1340" s="7" t="s">
        <v>2675</v>
      </c>
      <c r="C1340" s="8" t="s">
        <v>5</v>
      </c>
    </row>
    <row r="1341" spans="1:3" ht="14.25" customHeight="1" x14ac:dyDescent="0.2">
      <c r="A1341" s="6" t="s">
        <v>2676</v>
      </c>
      <c r="B1341" s="7" t="s">
        <v>2677</v>
      </c>
      <c r="C1341" s="8" t="s">
        <v>5</v>
      </c>
    </row>
    <row r="1342" spans="1:3" ht="14.25" customHeight="1" x14ac:dyDescent="0.2">
      <c r="A1342" s="6" t="s">
        <v>2678</v>
      </c>
      <c r="B1342" s="7" t="s">
        <v>2679</v>
      </c>
      <c r="C1342" s="8" t="s">
        <v>5</v>
      </c>
    </row>
    <row r="1343" spans="1:3" ht="14.25" customHeight="1" x14ac:dyDescent="0.2">
      <c r="A1343" s="6" t="s">
        <v>2680</v>
      </c>
      <c r="B1343" s="7" t="s">
        <v>2681</v>
      </c>
      <c r="C1343" s="8" t="s">
        <v>5</v>
      </c>
    </row>
    <row r="1344" spans="1:3" ht="14.25" customHeight="1" x14ac:dyDescent="0.2">
      <c r="A1344" s="6" t="s">
        <v>2682</v>
      </c>
      <c r="B1344" s="7" t="s">
        <v>2683</v>
      </c>
      <c r="C1344" s="8" t="s">
        <v>5</v>
      </c>
    </row>
    <row r="1345" spans="1:3" ht="14.25" customHeight="1" x14ac:dyDescent="0.2">
      <c r="A1345" s="6" t="s">
        <v>2684</v>
      </c>
      <c r="B1345" s="7" t="s">
        <v>2685</v>
      </c>
      <c r="C1345" s="8" t="s">
        <v>5</v>
      </c>
    </row>
    <row r="1346" spans="1:3" ht="14.25" customHeight="1" x14ac:dyDescent="0.2">
      <c r="A1346" s="6" t="s">
        <v>2686</v>
      </c>
      <c r="B1346" s="7" t="s">
        <v>2687</v>
      </c>
      <c r="C1346" s="8" t="s">
        <v>5</v>
      </c>
    </row>
    <row r="1347" spans="1:3" ht="14.25" customHeight="1" x14ac:dyDescent="0.2">
      <c r="A1347" s="6" t="s">
        <v>2688</v>
      </c>
      <c r="B1347" s="7" t="s">
        <v>2689</v>
      </c>
      <c r="C1347" s="8" t="s">
        <v>5</v>
      </c>
    </row>
    <row r="1348" spans="1:3" ht="14.25" customHeight="1" x14ac:dyDescent="0.2">
      <c r="A1348" s="6" t="s">
        <v>2690</v>
      </c>
      <c r="B1348" s="7" t="s">
        <v>2691</v>
      </c>
      <c r="C1348" s="8" t="s">
        <v>5</v>
      </c>
    </row>
    <row r="1349" spans="1:3" ht="14.25" customHeight="1" x14ac:dyDescent="0.2">
      <c r="A1349" s="6" t="s">
        <v>2692</v>
      </c>
      <c r="B1349" s="7" t="s">
        <v>2693</v>
      </c>
      <c r="C1349" s="8" t="s">
        <v>5</v>
      </c>
    </row>
    <row r="1350" spans="1:3" ht="14.25" customHeight="1" x14ac:dyDescent="0.2">
      <c r="A1350" s="6" t="s">
        <v>2694</v>
      </c>
      <c r="B1350" s="7" t="s">
        <v>2695</v>
      </c>
      <c r="C1350" s="8" t="s">
        <v>5</v>
      </c>
    </row>
    <row r="1351" spans="1:3" ht="14.25" customHeight="1" x14ac:dyDescent="0.2">
      <c r="A1351" s="6" t="s">
        <v>2696</v>
      </c>
      <c r="B1351" s="7" t="s">
        <v>2697</v>
      </c>
      <c r="C1351" s="8" t="s">
        <v>5</v>
      </c>
    </row>
    <row r="1352" spans="1:3" ht="14.25" customHeight="1" x14ac:dyDescent="0.2">
      <c r="A1352" s="6" t="s">
        <v>2698</v>
      </c>
      <c r="B1352" s="7" t="s">
        <v>2699</v>
      </c>
      <c r="C1352" s="8" t="s">
        <v>5</v>
      </c>
    </row>
    <row r="1353" spans="1:3" ht="14.25" customHeight="1" x14ac:dyDescent="0.2">
      <c r="A1353" s="6" t="s">
        <v>2700</v>
      </c>
      <c r="B1353" s="7" t="s">
        <v>2701</v>
      </c>
      <c r="C1353" s="8" t="s">
        <v>5</v>
      </c>
    </row>
    <row r="1354" spans="1:3" ht="14.25" customHeight="1" x14ac:dyDescent="0.2">
      <c r="A1354" s="6" t="s">
        <v>2702</v>
      </c>
      <c r="B1354" s="7" t="s">
        <v>2703</v>
      </c>
      <c r="C1354" s="8" t="s">
        <v>5</v>
      </c>
    </row>
    <row r="1355" spans="1:3" ht="14.25" customHeight="1" x14ac:dyDescent="0.2">
      <c r="A1355" s="6" t="s">
        <v>2704</v>
      </c>
      <c r="B1355" s="7" t="s">
        <v>2705</v>
      </c>
      <c r="C1355" s="8" t="s">
        <v>5</v>
      </c>
    </row>
    <row r="1356" spans="1:3" ht="14.25" customHeight="1" x14ac:dyDescent="0.2">
      <c r="A1356" s="6" t="s">
        <v>2706</v>
      </c>
      <c r="B1356" s="7" t="s">
        <v>2707</v>
      </c>
      <c r="C1356" s="8" t="s">
        <v>5</v>
      </c>
    </row>
    <row r="1357" spans="1:3" ht="14.25" customHeight="1" x14ac:dyDescent="0.2">
      <c r="A1357" s="6" t="s">
        <v>2708</v>
      </c>
      <c r="B1357" s="7" t="s">
        <v>2709</v>
      </c>
      <c r="C1357" s="8" t="s">
        <v>5</v>
      </c>
    </row>
    <row r="1358" spans="1:3" ht="14.25" customHeight="1" x14ac:dyDescent="0.2">
      <c r="A1358" s="6" t="s">
        <v>2710</v>
      </c>
      <c r="B1358" s="7" t="s">
        <v>2711</v>
      </c>
      <c r="C1358" s="8" t="s">
        <v>5</v>
      </c>
    </row>
    <row r="1359" spans="1:3" ht="14.25" customHeight="1" x14ac:dyDescent="0.2">
      <c r="A1359" s="6" t="s">
        <v>2712</v>
      </c>
      <c r="B1359" s="7" t="s">
        <v>2713</v>
      </c>
      <c r="C1359" s="8" t="s">
        <v>5</v>
      </c>
    </row>
    <row r="1360" spans="1:3" ht="14.25" customHeight="1" x14ac:dyDescent="0.2">
      <c r="A1360" s="6" t="s">
        <v>2714</v>
      </c>
      <c r="B1360" s="7" t="s">
        <v>2715</v>
      </c>
      <c r="C1360" s="8" t="s">
        <v>5</v>
      </c>
    </row>
    <row r="1361" spans="1:3" ht="14.25" customHeight="1" x14ac:dyDescent="0.2">
      <c r="A1361" s="6" t="s">
        <v>2716</v>
      </c>
      <c r="B1361" s="7" t="s">
        <v>2717</v>
      </c>
      <c r="C1361" s="8" t="s">
        <v>5</v>
      </c>
    </row>
    <row r="1362" spans="1:3" ht="14.25" customHeight="1" x14ac:dyDescent="0.2">
      <c r="A1362" s="6" t="s">
        <v>2718</v>
      </c>
      <c r="B1362" s="7" t="s">
        <v>2719</v>
      </c>
      <c r="C1362" s="8" t="s">
        <v>5</v>
      </c>
    </row>
    <row r="1363" spans="1:3" ht="14.25" customHeight="1" x14ac:dyDescent="0.2">
      <c r="A1363" s="6" t="s">
        <v>2720</v>
      </c>
      <c r="B1363" s="7" t="s">
        <v>2721</v>
      </c>
      <c r="C1363" s="8" t="s">
        <v>5</v>
      </c>
    </row>
    <row r="1364" spans="1:3" ht="14.25" customHeight="1" x14ac:dyDescent="0.2">
      <c r="A1364" s="6" t="s">
        <v>2722</v>
      </c>
      <c r="B1364" s="7" t="s">
        <v>2723</v>
      </c>
      <c r="C1364" s="8" t="s">
        <v>5</v>
      </c>
    </row>
    <row r="1365" spans="1:3" ht="14.25" customHeight="1" x14ac:dyDescent="0.2">
      <c r="A1365" s="6" t="s">
        <v>2724</v>
      </c>
      <c r="B1365" s="7" t="s">
        <v>2725</v>
      </c>
      <c r="C1365" s="8" t="s">
        <v>5</v>
      </c>
    </row>
    <row r="1366" spans="1:3" ht="14.25" customHeight="1" x14ac:dyDescent="0.2">
      <c r="A1366" s="6" t="s">
        <v>2726</v>
      </c>
      <c r="B1366" s="7" t="s">
        <v>2727</v>
      </c>
      <c r="C1366" s="8" t="s">
        <v>5</v>
      </c>
    </row>
    <row r="1367" spans="1:3" ht="14.25" customHeight="1" x14ac:dyDescent="0.2">
      <c r="A1367" s="6" t="s">
        <v>2728</v>
      </c>
      <c r="B1367" s="7" t="s">
        <v>2729</v>
      </c>
      <c r="C1367" s="8" t="s">
        <v>5</v>
      </c>
    </row>
    <row r="1368" spans="1:3" ht="14.25" customHeight="1" x14ac:dyDescent="0.2">
      <c r="A1368" s="6" t="s">
        <v>2730</v>
      </c>
      <c r="B1368" s="8" t="s">
        <v>2731</v>
      </c>
      <c r="C1368" s="8" t="s">
        <v>5</v>
      </c>
    </row>
    <row r="1369" spans="1:3" ht="14.25" customHeight="1" x14ac:dyDescent="0.2">
      <c r="A1369" s="6" t="s">
        <v>2732</v>
      </c>
      <c r="B1369" s="7" t="s">
        <v>2733</v>
      </c>
      <c r="C1369" s="8" t="s">
        <v>5</v>
      </c>
    </row>
    <row r="1370" spans="1:3" ht="14.25" customHeight="1" x14ac:dyDescent="0.2">
      <c r="A1370" s="6" t="s">
        <v>2734</v>
      </c>
      <c r="B1370" s="7" t="s">
        <v>2735</v>
      </c>
      <c r="C1370" s="8" t="s">
        <v>5</v>
      </c>
    </row>
    <row r="1371" spans="1:3" ht="14.25" customHeight="1" x14ac:dyDescent="0.2">
      <c r="A1371" s="6" t="s">
        <v>2736</v>
      </c>
      <c r="B1371" s="7" t="s">
        <v>2737</v>
      </c>
      <c r="C1371" s="8" t="s">
        <v>5</v>
      </c>
    </row>
    <row r="1372" spans="1:3" ht="14.25" customHeight="1" x14ac:dyDescent="0.2">
      <c r="A1372" s="6" t="s">
        <v>2738</v>
      </c>
      <c r="B1372" s="7" t="s">
        <v>2739</v>
      </c>
      <c r="C1372" s="8" t="s">
        <v>5</v>
      </c>
    </row>
    <row r="1373" spans="1:3" ht="14.25" customHeight="1" x14ac:dyDescent="0.2">
      <c r="A1373" s="6" t="s">
        <v>2740</v>
      </c>
      <c r="B1373" s="7" t="s">
        <v>2741</v>
      </c>
      <c r="C1373" s="8" t="s">
        <v>5</v>
      </c>
    </row>
    <row r="1374" spans="1:3" ht="14.25" customHeight="1" x14ac:dyDescent="0.2">
      <c r="A1374" s="6" t="s">
        <v>2742</v>
      </c>
      <c r="B1374" s="7" t="s">
        <v>2743</v>
      </c>
      <c r="C1374" s="8" t="s">
        <v>5</v>
      </c>
    </row>
    <row r="1375" spans="1:3" ht="14.25" customHeight="1" x14ac:dyDescent="0.2">
      <c r="A1375" s="6" t="s">
        <v>2744</v>
      </c>
      <c r="B1375" s="7" t="s">
        <v>2745</v>
      </c>
      <c r="C1375" s="8" t="s">
        <v>5</v>
      </c>
    </row>
    <row r="1376" spans="1:3" ht="14.25" customHeight="1" x14ac:dyDescent="0.2">
      <c r="A1376" s="6" t="s">
        <v>2746</v>
      </c>
      <c r="B1376" s="7" t="s">
        <v>2747</v>
      </c>
      <c r="C1376" s="8" t="s">
        <v>5</v>
      </c>
    </row>
    <row r="1377" spans="1:3" ht="14.25" customHeight="1" x14ac:dyDescent="0.2">
      <c r="A1377" s="6" t="s">
        <v>2748</v>
      </c>
      <c r="B1377" s="7" t="s">
        <v>2749</v>
      </c>
      <c r="C1377" s="8" t="s">
        <v>5</v>
      </c>
    </row>
    <row r="1378" spans="1:3" ht="14.25" customHeight="1" x14ac:dyDescent="0.2">
      <c r="A1378" s="6" t="s">
        <v>2750</v>
      </c>
      <c r="B1378" s="7" t="s">
        <v>2751</v>
      </c>
      <c r="C1378" s="8" t="s">
        <v>5</v>
      </c>
    </row>
    <row r="1379" spans="1:3" ht="14.25" customHeight="1" x14ac:dyDescent="0.2">
      <c r="A1379" s="6" t="s">
        <v>2752</v>
      </c>
      <c r="B1379" s="7" t="s">
        <v>2753</v>
      </c>
      <c r="C1379" s="8" t="s">
        <v>5</v>
      </c>
    </row>
    <row r="1380" spans="1:3" ht="14.25" customHeight="1" x14ac:dyDescent="0.2">
      <c r="A1380" s="6" t="s">
        <v>2754</v>
      </c>
      <c r="B1380" s="7" t="s">
        <v>2755</v>
      </c>
      <c r="C1380" s="8" t="s">
        <v>5</v>
      </c>
    </row>
    <row r="1381" spans="1:3" ht="14.25" customHeight="1" x14ac:dyDescent="0.2">
      <c r="A1381" s="6" t="s">
        <v>2756</v>
      </c>
      <c r="B1381" s="7" t="s">
        <v>2757</v>
      </c>
      <c r="C1381" s="8" t="s">
        <v>5</v>
      </c>
    </row>
    <row r="1382" spans="1:3" ht="14.25" customHeight="1" x14ac:dyDescent="0.2">
      <c r="A1382" s="6" t="s">
        <v>2758</v>
      </c>
      <c r="B1382" s="7" t="s">
        <v>2759</v>
      </c>
      <c r="C1382" s="8" t="s">
        <v>5</v>
      </c>
    </row>
    <row r="1383" spans="1:3" ht="14.25" customHeight="1" x14ac:dyDescent="0.2">
      <c r="A1383" s="6" t="s">
        <v>2760</v>
      </c>
      <c r="B1383" s="7" t="s">
        <v>2761</v>
      </c>
      <c r="C1383" s="8" t="s">
        <v>5</v>
      </c>
    </row>
    <row r="1384" spans="1:3" ht="14.25" customHeight="1" x14ac:dyDescent="0.2">
      <c r="A1384" s="6" t="s">
        <v>2762</v>
      </c>
      <c r="B1384" s="7" t="s">
        <v>2763</v>
      </c>
      <c r="C1384" s="8" t="s">
        <v>5</v>
      </c>
    </row>
    <row r="1385" spans="1:3" ht="14.25" customHeight="1" x14ac:dyDescent="0.2">
      <c r="A1385" s="6" t="s">
        <v>2764</v>
      </c>
      <c r="B1385" s="7" t="s">
        <v>2765</v>
      </c>
      <c r="C1385" s="8" t="s">
        <v>5</v>
      </c>
    </row>
    <row r="1386" spans="1:3" ht="14.25" customHeight="1" x14ac:dyDescent="0.2">
      <c r="A1386" s="6" t="s">
        <v>2766</v>
      </c>
      <c r="B1386" s="7" t="s">
        <v>2767</v>
      </c>
      <c r="C1386" s="8" t="s">
        <v>5</v>
      </c>
    </row>
    <row r="1387" spans="1:3" ht="14.25" customHeight="1" x14ac:dyDescent="0.2">
      <c r="A1387" s="6" t="s">
        <v>2768</v>
      </c>
      <c r="B1387" s="7" t="s">
        <v>2769</v>
      </c>
      <c r="C1387" s="8" t="s">
        <v>5</v>
      </c>
    </row>
    <row r="1388" spans="1:3" ht="14.25" customHeight="1" x14ac:dyDescent="0.2">
      <c r="A1388" s="6" t="s">
        <v>2770</v>
      </c>
      <c r="B1388" s="7" t="s">
        <v>2771</v>
      </c>
      <c r="C1388" s="8" t="s">
        <v>5</v>
      </c>
    </row>
    <row r="1389" spans="1:3" ht="14.25" customHeight="1" x14ac:dyDescent="0.2">
      <c r="A1389" s="6" t="s">
        <v>2772</v>
      </c>
      <c r="B1389" s="7" t="s">
        <v>2773</v>
      </c>
      <c r="C1389" s="8" t="s">
        <v>5</v>
      </c>
    </row>
    <row r="1390" spans="1:3" ht="14.25" customHeight="1" x14ac:dyDescent="0.2">
      <c r="A1390" s="6" t="s">
        <v>2774</v>
      </c>
      <c r="B1390" s="7" t="s">
        <v>2775</v>
      </c>
      <c r="C1390" s="8" t="s">
        <v>5</v>
      </c>
    </row>
    <row r="1391" spans="1:3" ht="14.25" customHeight="1" x14ac:dyDescent="0.2">
      <c r="A1391" s="6" t="s">
        <v>2776</v>
      </c>
      <c r="B1391" s="7" t="s">
        <v>2777</v>
      </c>
      <c r="C1391" s="8" t="s">
        <v>5</v>
      </c>
    </row>
    <row r="1392" spans="1:3" ht="14.25" customHeight="1" x14ac:dyDescent="0.2">
      <c r="A1392" s="6" t="s">
        <v>2778</v>
      </c>
      <c r="B1392" s="7" t="s">
        <v>2779</v>
      </c>
      <c r="C1392" s="8" t="s">
        <v>5</v>
      </c>
    </row>
    <row r="1393" spans="1:3" ht="14.25" customHeight="1" x14ac:dyDescent="0.2">
      <c r="A1393" s="6" t="s">
        <v>2780</v>
      </c>
      <c r="B1393" s="7" t="s">
        <v>2781</v>
      </c>
      <c r="C1393" s="8" t="s">
        <v>5</v>
      </c>
    </row>
    <row r="1394" spans="1:3" ht="14.25" customHeight="1" x14ac:dyDescent="0.2">
      <c r="A1394" s="6" t="s">
        <v>2782</v>
      </c>
      <c r="B1394" s="7" t="s">
        <v>2783</v>
      </c>
      <c r="C1394" s="8" t="s">
        <v>5</v>
      </c>
    </row>
    <row r="1395" spans="1:3" ht="14.25" customHeight="1" x14ac:dyDescent="0.2">
      <c r="A1395" s="6" t="s">
        <v>2784</v>
      </c>
      <c r="B1395" s="7" t="s">
        <v>2785</v>
      </c>
      <c r="C1395" s="8" t="s">
        <v>5</v>
      </c>
    </row>
    <row r="1396" spans="1:3" ht="14.25" customHeight="1" x14ac:dyDescent="0.2">
      <c r="A1396" s="6" t="s">
        <v>2786</v>
      </c>
      <c r="B1396" s="7" t="s">
        <v>2787</v>
      </c>
      <c r="C1396" s="8" t="s">
        <v>5</v>
      </c>
    </row>
    <row r="1397" spans="1:3" ht="14.25" customHeight="1" x14ac:dyDescent="0.2">
      <c r="A1397" s="6" t="s">
        <v>2788</v>
      </c>
      <c r="B1397" s="7" t="s">
        <v>2789</v>
      </c>
      <c r="C1397" s="8" t="s">
        <v>5</v>
      </c>
    </row>
    <row r="1398" spans="1:3" ht="14.25" customHeight="1" x14ac:dyDescent="0.2">
      <c r="A1398" s="6" t="s">
        <v>2790</v>
      </c>
      <c r="B1398" s="7" t="s">
        <v>2791</v>
      </c>
      <c r="C1398" s="8" t="s">
        <v>5</v>
      </c>
    </row>
    <row r="1399" spans="1:3" ht="14.25" customHeight="1" x14ac:dyDescent="0.2">
      <c r="A1399" s="6" t="s">
        <v>2792</v>
      </c>
      <c r="B1399" s="7" t="s">
        <v>2793</v>
      </c>
      <c r="C1399" s="8" t="s">
        <v>5</v>
      </c>
    </row>
    <row r="1400" spans="1:3" ht="14.25" customHeight="1" x14ac:dyDescent="0.2">
      <c r="A1400" s="6" t="s">
        <v>2794</v>
      </c>
      <c r="B1400" s="7" t="s">
        <v>2795</v>
      </c>
      <c r="C1400" s="8" t="s">
        <v>5</v>
      </c>
    </row>
    <row r="1401" spans="1:3" ht="14.25" customHeight="1" x14ac:dyDescent="0.2">
      <c r="A1401" s="6" t="s">
        <v>2796</v>
      </c>
      <c r="B1401" s="7" t="s">
        <v>2797</v>
      </c>
      <c r="C1401" s="8" t="s">
        <v>5</v>
      </c>
    </row>
    <row r="1402" spans="1:3" ht="14.25" customHeight="1" x14ac:dyDescent="0.2">
      <c r="A1402" s="6" t="s">
        <v>2798</v>
      </c>
      <c r="B1402" s="7" t="s">
        <v>2799</v>
      </c>
      <c r="C1402" s="8" t="s">
        <v>5</v>
      </c>
    </row>
    <row r="1403" spans="1:3" ht="14.25" customHeight="1" x14ac:dyDescent="0.2">
      <c r="A1403" s="6" t="s">
        <v>2800</v>
      </c>
      <c r="B1403" s="7" t="s">
        <v>2801</v>
      </c>
      <c r="C1403" s="8" t="s">
        <v>5</v>
      </c>
    </row>
    <row r="1404" spans="1:3" ht="14.25" customHeight="1" x14ac:dyDescent="0.2">
      <c r="A1404" s="6" t="s">
        <v>2802</v>
      </c>
      <c r="B1404" s="7" t="s">
        <v>2803</v>
      </c>
      <c r="C1404" s="8" t="s">
        <v>5</v>
      </c>
    </row>
    <row r="1405" spans="1:3" ht="14.25" customHeight="1" x14ac:dyDescent="0.2">
      <c r="A1405" s="6" t="s">
        <v>2804</v>
      </c>
      <c r="B1405" s="7" t="s">
        <v>2805</v>
      </c>
      <c r="C1405" s="8" t="s">
        <v>5</v>
      </c>
    </row>
    <row r="1406" spans="1:3" ht="14.25" customHeight="1" x14ac:dyDescent="0.2">
      <c r="A1406" s="6" t="s">
        <v>2806</v>
      </c>
      <c r="B1406" s="7" t="s">
        <v>2807</v>
      </c>
      <c r="C1406" s="8" t="s">
        <v>5</v>
      </c>
    </row>
    <row r="1407" spans="1:3" ht="14.25" customHeight="1" x14ac:dyDescent="0.2">
      <c r="A1407" s="6" t="s">
        <v>2808</v>
      </c>
      <c r="B1407" s="7" t="s">
        <v>2809</v>
      </c>
      <c r="C1407" s="8" t="s">
        <v>5</v>
      </c>
    </row>
    <row r="1408" spans="1:3" ht="14.25" customHeight="1" x14ac:dyDescent="0.2">
      <c r="A1408" s="6" t="s">
        <v>2810</v>
      </c>
      <c r="B1408" s="7" t="s">
        <v>2811</v>
      </c>
      <c r="C1408" s="8" t="s">
        <v>5</v>
      </c>
    </row>
    <row r="1409" spans="1:3" ht="14.25" customHeight="1" x14ac:dyDescent="0.2">
      <c r="A1409" s="6" t="s">
        <v>2812</v>
      </c>
      <c r="B1409" s="7" t="s">
        <v>2813</v>
      </c>
      <c r="C1409" s="8" t="s">
        <v>5</v>
      </c>
    </row>
    <row r="1410" spans="1:3" ht="14.25" customHeight="1" x14ac:dyDescent="0.2">
      <c r="A1410" s="6" t="s">
        <v>2814</v>
      </c>
      <c r="B1410" s="7" t="s">
        <v>2815</v>
      </c>
      <c r="C1410" s="8" t="s">
        <v>5</v>
      </c>
    </row>
    <row r="1411" spans="1:3" ht="14.25" customHeight="1" x14ac:dyDescent="0.2">
      <c r="A1411" s="6" t="s">
        <v>2816</v>
      </c>
      <c r="B1411" s="7" t="s">
        <v>2817</v>
      </c>
      <c r="C1411" s="8" t="s">
        <v>5</v>
      </c>
    </row>
    <row r="1412" spans="1:3" ht="14.25" customHeight="1" x14ac:dyDescent="0.2">
      <c r="A1412" s="6" t="s">
        <v>2818</v>
      </c>
      <c r="B1412" s="7" t="s">
        <v>2819</v>
      </c>
      <c r="C1412" s="8" t="s">
        <v>5</v>
      </c>
    </row>
    <row r="1413" spans="1:3" ht="14.25" customHeight="1" x14ac:dyDescent="0.2">
      <c r="A1413" s="6" t="s">
        <v>2820</v>
      </c>
      <c r="B1413" s="7" t="s">
        <v>2821</v>
      </c>
      <c r="C1413" s="8" t="s">
        <v>5</v>
      </c>
    </row>
    <row r="1414" spans="1:3" ht="14.25" customHeight="1" x14ac:dyDescent="0.2">
      <c r="A1414" s="6" t="s">
        <v>2822</v>
      </c>
      <c r="B1414" s="7" t="s">
        <v>2823</v>
      </c>
      <c r="C1414" s="8" t="s">
        <v>5</v>
      </c>
    </row>
    <row r="1415" spans="1:3" ht="14.25" customHeight="1" x14ac:dyDescent="0.2">
      <c r="A1415" s="6" t="s">
        <v>2824</v>
      </c>
      <c r="B1415" s="7" t="s">
        <v>2825</v>
      </c>
      <c r="C1415" s="8" t="s">
        <v>5</v>
      </c>
    </row>
    <row r="1416" spans="1:3" ht="14.25" customHeight="1" x14ac:dyDescent="0.2">
      <c r="A1416" s="6" t="s">
        <v>2826</v>
      </c>
      <c r="B1416" s="7" t="s">
        <v>2827</v>
      </c>
      <c r="C1416" s="8" t="s">
        <v>5</v>
      </c>
    </row>
    <row r="1417" spans="1:3" ht="14.25" customHeight="1" x14ac:dyDescent="0.2">
      <c r="A1417" s="6" t="s">
        <v>2828</v>
      </c>
      <c r="B1417" s="7" t="s">
        <v>2829</v>
      </c>
      <c r="C1417" s="8" t="s">
        <v>5</v>
      </c>
    </row>
    <row r="1418" spans="1:3" ht="14.25" customHeight="1" x14ac:dyDescent="0.2">
      <c r="A1418" s="6" t="s">
        <v>2830</v>
      </c>
      <c r="B1418" s="7" t="s">
        <v>2831</v>
      </c>
      <c r="C1418" s="8" t="s">
        <v>5</v>
      </c>
    </row>
    <row r="1419" spans="1:3" ht="14.25" customHeight="1" x14ac:dyDescent="0.2">
      <c r="A1419" s="6" t="s">
        <v>2832</v>
      </c>
      <c r="B1419" s="7" t="s">
        <v>2833</v>
      </c>
      <c r="C1419" s="8" t="s">
        <v>5</v>
      </c>
    </row>
    <row r="1420" spans="1:3" ht="14.25" customHeight="1" x14ac:dyDescent="0.2">
      <c r="A1420" s="6" t="s">
        <v>2834</v>
      </c>
      <c r="B1420" s="7" t="s">
        <v>2835</v>
      </c>
      <c r="C1420" s="8" t="s">
        <v>5</v>
      </c>
    </row>
    <row r="1421" spans="1:3" ht="14.25" customHeight="1" x14ac:dyDescent="0.2">
      <c r="A1421" s="6" t="s">
        <v>2836</v>
      </c>
      <c r="B1421" s="7" t="s">
        <v>2837</v>
      </c>
      <c r="C1421" s="8" t="s">
        <v>5</v>
      </c>
    </row>
    <row r="1422" spans="1:3" ht="14.25" customHeight="1" x14ac:dyDescent="0.2">
      <c r="A1422" s="6" t="s">
        <v>2838</v>
      </c>
      <c r="B1422" s="7" t="s">
        <v>2839</v>
      </c>
      <c r="C1422" s="8" t="s">
        <v>5</v>
      </c>
    </row>
    <row r="1423" spans="1:3" ht="14.25" customHeight="1" x14ac:dyDescent="0.2">
      <c r="A1423" s="6" t="s">
        <v>2840</v>
      </c>
      <c r="B1423" s="7" t="s">
        <v>2841</v>
      </c>
      <c r="C1423" s="8" t="s">
        <v>5</v>
      </c>
    </row>
    <row r="1424" spans="1:3" ht="14.25" customHeight="1" x14ac:dyDescent="0.2">
      <c r="A1424" s="6" t="s">
        <v>2842</v>
      </c>
      <c r="B1424" s="7" t="s">
        <v>2843</v>
      </c>
      <c r="C1424" s="8" t="s">
        <v>5</v>
      </c>
    </row>
    <row r="1425" spans="1:3" ht="14.25" customHeight="1" x14ac:dyDescent="0.2">
      <c r="A1425" s="6" t="s">
        <v>2844</v>
      </c>
      <c r="B1425" s="7" t="s">
        <v>2845</v>
      </c>
      <c r="C1425" s="8" t="s">
        <v>5</v>
      </c>
    </row>
    <row r="1426" spans="1:3" ht="14.25" customHeight="1" x14ac:dyDescent="0.2">
      <c r="A1426" s="6" t="s">
        <v>2846</v>
      </c>
      <c r="B1426" s="7" t="s">
        <v>2847</v>
      </c>
      <c r="C1426" s="8" t="s">
        <v>5</v>
      </c>
    </row>
    <row r="1427" spans="1:3" ht="14.25" customHeight="1" x14ac:dyDescent="0.2">
      <c r="A1427" s="6" t="s">
        <v>2848</v>
      </c>
      <c r="B1427" s="7" t="s">
        <v>2849</v>
      </c>
      <c r="C1427" s="8" t="s">
        <v>5</v>
      </c>
    </row>
    <row r="1428" spans="1:3" ht="14.25" customHeight="1" x14ac:dyDescent="0.2">
      <c r="A1428" s="6" t="s">
        <v>2850</v>
      </c>
      <c r="B1428" s="7" t="s">
        <v>2851</v>
      </c>
      <c r="C1428" s="8" t="s">
        <v>5</v>
      </c>
    </row>
    <row r="1429" spans="1:3" ht="14.25" customHeight="1" x14ac:dyDescent="0.2">
      <c r="A1429" s="6" t="s">
        <v>2852</v>
      </c>
      <c r="B1429" s="7" t="s">
        <v>2853</v>
      </c>
      <c r="C1429" s="8" t="s">
        <v>5</v>
      </c>
    </row>
    <row r="1430" spans="1:3" ht="14.25" customHeight="1" x14ac:dyDescent="0.2">
      <c r="A1430" s="6" t="s">
        <v>2854</v>
      </c>
      <c r="B1430" s="7" t="s">
        <v>2855</v>
      </c>
      <c r="C1430" s="8" t="s">
        <v>5</v>
      </c>
    </row>
    <row r="1431" spans="1:3" ht="14.25" customHeight="1" x14ac:dyDescent="0.2">
      <c r="A1431" s="6" t="s">
        <v>2856</v>
      </c>
      <c r="B1431" s="7" t="s">
        <v>2857</v>
      </c>
      <c r="C1431" s="8" t="s">
        <v>5</v>
      </c>
    </row>
    <row r="1432" spans="1:3" ht="14.25" customHeight="1" x14ac:dyDescent="0.2">
      <c r="A1432" s="6" t="s">
        <v>2858</v>
      </c>
      <c r="B1432" s="7" t="s">
        <v>2859</v>
      </c>
      <c r="C1432" s="8" t="s">
        <v>5</v>
      </c>
    </row>
    <row r="1433" spans="1:3" ht="14.25" customHeight="1" x14ac:dyDescent="0.2">
      <c r="A1433" s="6" t="s">
        <v>2860</v>
      </c>
      <c r="B1433" s="7" t="s">
        <v>2861</v>
      </c>
      <c r="C1433" s="8" t="s">
        <v>5</v>
      </c>
    </row>
    <row r="1434" spans="1:3" ht="14.25" customHeight="1" x14ac:dyDescent="0.2">
      <c r="A1434" s="6" t="s">
        <v>2862</v>
      </c>
      <c r="B1434" s="7" t="s">
        <v>2863</v>
      </c>
      <c r="C1434" s="8" t="s">
        <v>5</v>
      </c>
    </row>
    <row r="1435" spans="1:3" ht="14.25" customHeight="1" x14ac:dyDescent="0.2">
      <c r="A1435" s="6" t="s">
        <v>2864</v>
      </c>
      <c r="B1435" s="7" t="s">
        <v>2865</v>
      </c>
      <c r="C1435" s="8" t="s">
        <v>5</v>
      </c>
    </row>
    <row r="1436" spans="1:3" ht="14.25" customHeight="1" x14ac:dyDescent="0.2">
      <c r="A1436" s="6" t="s">
        <v>2866</v>
      </c>
      <c r="B1436" s="7" t="s">
        <v>2867</v>
      </c>
      <c r="C1436" s="8" t="s">
        <v>5</v>
      </c>
    </row>
    <row r="1437" spans="1:3" ht="14.25" customHeight="1" x14ac:dyDescent="0.2">
      <c r="A1437" s="6" t="s">
        <v>2868</v>
      </c>
      <c r="B1437" s="7" t="s">
        <v>2869</v>
      </c>
      <c r="C1437" s="8" t="s">
        <v>5</v>
      </c>
    </row>
    <row r="1438" spans="1:3" ht="14.25" customHeight="1" x14ac:dyDescent="0.2">
      <c r="A1438" s="6" t="s">
        <v>2870</v>
      </c>
      <c r="B1438" s="7" t="s">
        <v>2871</v>
      </c>
      <c r="C1438" s="8" t="s">
        <v>5</v>
      </c>
    </row>
    <row r="1439" spans="1:3" ht="14.25" customHeight="1" x14ac:dyDescent="0.2">
      <c r="A1439" s="6" t="s">
        <v>2872</v>
      </c>
      <c r="B1439" s="7" t="s">
        <v>2873</v>
      </c>
      <c r="C1439" s="8" t="s">
        <v>5</v>
      </c>
    </row>
    <row r="1440" spans="1:3" ht="14.25" customHeight="1" x14ac:dyDescent="0.2">
      <c r="A1440" s="6" t="s">
        <v>2874</v>
      </c>
      <c r="B1440" s="7" t="s">
        <v>2875</v>
      </c>
      <c r="C1440" s="8" t="s">
        <v>5</v>
      </c>
    </row>
    <row r="1441" spans="1:3" ht="14.25" customHeight="1" x14ac:dyDescent="0.2">
      <c r="A1441" s="6" t="s">
        <v>2876</v>
      </c>
      <c r="B1441" s="7" t="s">
        <v>2877</v>
      </c>
      <c r="C1441" s="8" t="s">
        <v>5</v>
      </c>
    </row>
    <row r="1442" spans="1:3" ht="14.25" customHeight="1" x14ac:dyDescent="0.2">
      <c r="A1442" s="6" t="s">
        <v>2878</v>
      </c>
      <c r="B1442" s="7" t="s">
        <v>2879</v>
      </c>
      <c r="C1442" s="8" t="s">
        <v>5</v>
      </c>
    </row>
    <row r="1443" spans="1:3" ht="14.25" customHeight="1" x14ac:dyDescent="0.2">
      <c r="A1443" s="6" t="s">
        <v>2880</v>
      </c>
      <c r="B1443" s="7" t="s">
        <v>2881</v>
      </c>
      <c r="C1443" s="8" t="s">
        <v>5</v>
      </c>
    </row>
    <row r="1444" spans="1:3" ht="14.25" customHeight="1" x14ac:dyDescent="0.2">
      <c r="A1444" s="6" t="s">
        <v>2882</v>
      </c>
      <c r="B1444" s="7" t="s">
        <v>2883</v>
      </c>
      <c r="C1444" s="8" t="s">
        <v>5</v>
      </c>
    </row>
    <row r="1445" spans="1:3" ht="14.25" customHeight="1" x14ac:dyDescent="0.2">
      <c r="A1445" s="6" t="s">
        <v>2884</v>
      </c>
      <c r="B1445" s="7" t="s">
        <v>2885</v>
      </c>
      <c r="C1445" s="8" t="s">
        <v>5</v>
      </c>
    </row>
    <row r="1446" spans="1:3" ht="14.25" customHeight="1" x14ac:dyDescent="0.2">
      <c r="A1446" s="6" t="s">
        <v>2886</v>
      </c>
      <c r="B1446" s="7" t="s">
        <v>2887</v>
      </c>
      <c r="C1446" s="8" t="s">
        <v>5</v>
      </c>
    </row>
    <row r="1447" spans="1:3" ht="14.25" customHeight="1" x14ac:dyDescent="0.2">
      <c r="A1447" s="6" t="s">
        <v>2888</v>
      </c>
      <c r="B1447" s="7" t="s">
        <v>2889</v>
      </c>
      <c r="C1447" s="8" t="s">
        <v>5</v>
      </c>
    </row>
    <row r="1448" spans="1:3" ht="14.25" customHeight="1" x14ac:dyDescent="0.2">
      <c r="A1448" s="6" t="s">
        <v>2890</v>
      </c>
      <c r="B1448" s="7" t="s">
        <v>2891</v>
      </c>
      <c r="C1448" s="8" t="s">
        <v>5</v>
      </c>
    </row>
    <row r="1449" spans="1:3" ht="14.25" customHeight="1" x14ac:dyDescent="0.2">
      <c r="A1449" s="6" t="s">
        <v>2892</v>
      </c>
      <c r="B1449" s="7" t="s">
        <v>2893</v>
      </c>
      <c r="C1449" s="8" t="s">
        <v>5</v>
      </c>
    </row>
    <row r="1450" spans="1:3" ht="14.25" customHeight="1" x14ac:dyDescent="0.2">
      <c r="A1450" s="6" t="s">
        <v>2894</v>
      </c>
      <c r="B1450" s="7" t="s">
        <v>2895</v>
      </c>
      <c r="C1450" s="8" t="s">
        <v>5</v>
      </c>
    </row>
    <row r="1451" spans="1:3" ht="14.25" customHeight="1" x14ac:dyDescent="0.2">
      <c r="A1451" s="6" t="s">
        <v>2896</v>
      </c>
      <c r="B1451" s="7" t="s">
        <v>2897</v>
      </c>
      <c r="C1451" s="8" t="s">
        <v>5</v>
      </c>
    </row>
    <row r="1452" spans="1:3" ht="14.25" customHeight="1" x14ac:dyDescent="0.2">
      <c r="A1452" s="6" t="s">
        <v>2898</v>
      </c>
      <c r="B1452" s="7" t="s">
        <v>2899</v>
      </c>
      <c r="C1452" s="8" t="s">
        <v>5</v>
      </c>
    </row>
    <row r="1453" spans="1:3" ht="14.25" customHeight="1" x14ac:dyDescent="0.2">
      <c r="A1453" s="6" t="s">
        <v>2900</v>
      </c>
      <c r="B1453" s="7" t="s">
        <v>2901</v>
      </c>
      <c r="C1453" s="8" t="s">
        <v>5</v>
      </c>
    </row>
    <row r="1454" spans="1:3" ht="14.25" customHeight="1" x14ac:dyDescent="0.2">
      <c r="A1454" s="6" t="s">
        <v>2902</v>
      </c>
      <c r="B1454" s="7" t="s">
        <v>2903</v>
      </c>
      <c r="C1454" s="8" t="s">
        <v>5</v>
      </c>
    </row>
    <row r="1455" spans="1:3" ht="14.25" customHeight="1" x14ac:dyDescent="0.2">
      <c r="A1455" s="6" t="s">
        <v>2904</v>
      </c>
      <c r="B1455" s="7" t="s">
        <v>2905</v>
      </c>
      <c r="C1455" s="8" t="s">
        <v>5</v>
      </c>
    </row>
    <row r="1456" spans="1:3" ht="14.25" customHeight="1" x14ac:dyDescent="0.2">
      <c r="A1456" s="6" t="s">
        <v>2906</v>
      </c>
      <c r="B1456" s="7" t="s">
        <v>2907</v>
      </c>
      <c r="C1456" s="8" t="s">
        <v>5</v>
      </c>
    </row>
    <row r="1457" spans="1:3" ht="14.25" customHeight="1" x14ac:dyDescent="0.2">
      <c r="A1457" s="6" t="s">
        <v>2908</v>
      </c>
      <c r="B1457" s="7" t="s">
        <v>2909</v>
      </c>
      <c r="C1457" s="8" t="s">
        <v>5</v>
      </c>
    </row>
    <row r="1458" spans="1:3" ht="14.25" customHeight="1" x14ac:dyDescent="0.2">
      <c r="A1458" s="6" t="s">
        <v>2910</v>
      </c>
      <c r="B1458" s="7" t="s">
        <v>2911</v>
      </c>
      <c r="C1458" s="8" t="s">
        <v>5</v>
      </c>
    </row>
    <row r="1459" spans="1:3" ht="14.25" customHeight="1" x14ac:dyDescent="0.2">
      <c r="A1459" s="6" t="s">
        <v>2912</v>
      </c>
      <c r="B1459" s="7" t="s">
        <v>2913</v>
      </c>
      <c r="C1459" s="8" t="s">
        <v>5</v>
      </c>
    </row>
    <row r="1460" spans="1:3" ht="14.25" customHeight="1" x14ac:dyDescent="0.2">
      <c r="A1460" s="6" t="s">
        <v>2914</v>
      </c>
      <c r="B1460" s="7" t="s">
        <v>2915</v>
      </c>
      <c r="C1460" s="8" t="s">
        <v>5</v>
      </c>
    </row>
    <row r="1461" spans="1:3" ht="14.25" customHeight="1" x14ac:dyDescent="0.2">
      <c r="A1461" s="6" t="s">
        <v>2916</v>
      </c>
      <c r="B1461" s="7" t="s">
        <v>2917</v>
      </c>
      <c r="C1461" s="8" t="s">
        <v>5</v>
      </c>
    </row>
    <row r="1462" spans="1:3" ht="14.25" customHeight="1" x14ac:dyDescent="0.2">
      <c r="A1462" s="6" t="s">
        <v>2918</v>
      </c>
      <c r="B1462" s="7" t="s">
        <v>2919</v>
      </c>
      <c r="C1462" s="8" t="s">
        <v>5</v>
      </c>
    </row>
    <row r="1463" spans="1:3" ht="14.25" customHeight="1" x14ac:dyDescent="0.2">
      <c r="A1463" s="6" t="s">
        <v>2920</v>
      </c>
      <c r="B1463" s="7" t="s">
        <v>2921</v>
      </c>
      <c r="C1463" s="8" t="s">
        <v>5</v>
      </c>
    </row>
    <row r="1464" spans="1:3" ht="14.25" customHeight="1" x14ac:dyDescent="0.2">
      <c r="A1464" s="6" t="s">
        <v>2922</v>
      </c>
      <c r="B1464" s="7" t="s">
        <v>2923</v>
      </c>
      <c r="C1464" s="8" t="s">
        <v>5</v>
      </c>
    </row>
    <row r="1465" spans="1:3" ht="14.25" customHeight="1" x14ac:dyDescent="0.2">
      <c r="A1465" s="6" t="s">
        <v>2924</v>
      </c>
      <c r="B1465" s="7" t="s">
        <v>2925</v>
      </c>
      <c r="C1465" s="8" t="s">
        <v>5</v>
      </c>
    </row>
    <row r="1466" spans="1:3" ht="14.25" customHeight="1" x14ac:dyDescent="0.2">
      <c r="A1466" s="6" t="s">
        <v>2926</v>
      </c>
      <c r="B1466" s="7" t="s">
        <v>2927</v>
      </c>
      <c r="C1466" s="8" t="s">
        <v>5</v>
      </c>
    </row>
    <row r="1467" spans="1:3" ht="14.25" customHeight="1" x14ac:dyDescent="0.2">
      <c r="A1467" s="6" t="s">
        <v>2928</v>
      </c>
      <c r="B1467" s="7" t="s">
        <v>2929</v>
      </c>
      <c r="C1467" s="8" t="s">
        <v>5</v>
      </c>
    </row>
    <row r="1468" spans="1:3" ht="14.25" customHeight="1" x14ac:dyDescent="0.2">
      <c r="A1468" s="6" t="s">
        <v>2930</v>
      </c>
      <c r="B1468" s="7" t="s">
        <v>2931</v>
      </c>
      <c r="C1468" s="8" t="s">
        <v>5</v>
      </c>
    </row>
    <row r="1469" spans="1:3" ht="14.25" customHeight="1" x14ac:dyDescent="0.2">
      <c r="A1469" s="6" t="s">
        <v>2932</v>
      </c>
      <c r="B1469" s="7" t="s">
        <v>2933</v>
      </c>
      <c r="C1469" s="8" t="s">
        <v>5</v>
      </c>
    </row>
    <row r="1470" spans="1:3" ht="14.25" customHeight="1" x14ac:dyDescent="0.2">
      <c r="A1470" s="6" t="s">
        <v>2934</v>
      </c>
      <c r="B1470" s="7" t="s">
        <v>2935</v>
      </c>
      <c r="C1470" s="8" t="s">
        <v>5</v>
      </c>
    </row>
    <row r="1471" spans="1:3" ht="14.25" customHeight="1" x14ac:dyDescent="0.2">
      <c r="A1471" s="6" t="s">
        <v>2936</v>
      </c>
      <c r="B1471" s="7" t="s">
        <v>2937</v>
      </c>
      <c r="C1471" s="8" t="s">
        <v>5</v>
      </c>
    </row>
    <row r="1472" spans="1:3" ht="14.25" customHeight="1" x14ac:dyDescent="0.2">
      <c r="A1472" s="6" t="s">
        <v>2938</v>
      </c>
      <c r="B1472" s="7" t="s">
        <v>2939</v>
      </c>
      <c r="C1472" s="8" t="s">
        <v>5</v>
      </c>
    </row>
    <row r="1473" spans="1:3" ht="14.25" customHeight="1" x14ac:dyDescent="0.2">
      <c r="A1473" s="6" t="s">
        <v>2940</v>
      </c>
      <c r="B1473" s="7" t="s">
        <v>2941</v>
      </c>
      <c r="C1473" s="8" t="s">
        <v>5</v>
      </c>
    </row>
    <row r="1474" spans="1:3" ht="14.25" customHeight="1" x14ac:dyDescent="0.2">
      <c r="A1474" s="6" t="s">
        <v>2942</v>
      </c>
      <c r="B1474" s="7" t="s">
        <v>2943</v>
      </c>
      <c r="C1474" s="8" t="s">
        <v>5</v>
      </c>
    </row>
    <row r="1475" spans="1:3" ht="14.25" customHeight="1" x14ac:dyDescent="0.2">
      <c r="A1475" s="6" t="s">
        <v>2944</v>
      </c>
      <c r="B1475" s="7" t="s">
        <v>2945</v>
      </c>
      <c r="C1475" s="8" t="s">
        <v>5</v>
      </c>
    </row>
    <row r="1476" spans="1:3" ht="14.25" customHeight="1" x14ac:dyDescent="0.2">
      <c r="A1476" s="6" t="s">
        <v>2946</v>
      </c>
      <c r="B1476" s="7" t="s">
        <v>2947</v>
      </c>
      <c r="C1476" s="8" t="s">
        <v>5</v>
      </c>
    </row>
    <row r="1477" spans="1:3" ht="14.25" customHeight="1" x14ac:dyDescent="0.2">
      <c r="A1477" s="6" t="s">
        <v>2948</v>
      </c>
      <c r="B1477" s="7" t="s">
        <v>2949</v>
      </c>
      <c r="C1477" s="8" t="s">
        <v>5</v>
      </c>
    </row>
    <row r="1478" spans="1:3" ht="14.25" customHeight="1" x14ac:dyDescent="0.2">
      <c r="A1478" s="6" t="s">
        <v>2950</v>
      </c>
      <c r="B1478" s="7" t="s">
        <v>2951</v>
      </c>
      <c r="C1478" s="8" t="s">
        <v>5</v>
      </c>
    </row>
    <row r="1479" spans="1:3" ht="14.25" customHeight="1" x14ac:dyDescent="0.2">
      <c r="A1479" s="6" t="s">
        <v>2952</v>
      </c>
      <c r="B1479" s="7" t="s">
        <v>2953</v>
      </c>
      <c r="C1479" s="8" t="s">
        <v>5</v>
      </c>
    </row>
    <row r="1480" spans="1:3" ht="14.25" customHeight="1" x14ac:dyDescent="0.2">
      <c r="A1480" s="6" t="s">
        <v>2954</v>
      </c>
      <c r="B1480" s="7" t="s">
        <v>2955</v>
      </c>
      <c r="C1480" s="8" t="s">
        <v>5</v>
      </c>
    </row>
    <row r="1481" spans="1:3" ht="14.25" customHeight="1" x14ac:dyDescent="0.2">
      <c r="A1481" s="6" t="s">
        <v>2956</v>
      </c>
      <c r="B1481" s="7" t="s">
        <v>2957</v>
      </c>
      <c r="C1481" s="8" t="s">
        <v>5</v>
      </c>
    </row>
    <row r="1482" spans="1:3" ht="14.25" customHeight="1" x14ac:dyDescent="0.2">
      <c r="A1482" s="6" t="s">
        <v>2958</v>
      </c>
      <c r="B1482" s="7" t="s">
        <v>2959</v>
      </c>
      <c r="C1482" s="8" t="s">
        <v>5</v>
      </c>
    </row>
    <row r="1483" spans="1:3" ht="14.25" customHeight="1" x14ac:dyDescent="0.2">
      <c r="A1483" s="6" t="s">
        <v>2960</v>
      </c>
      <c r="B1483" s="7" t="s">
        <v>2961</v>
      </c>
      <c r="C1483" s="8" t="s">
        <v>5</v>
      </c>
    </row>
    <row r="1484" spans="1:3" ht="14.25" customHeight="1" x14ac:dyDescent="0.2">
      <c r="A1484" s="6" t="s">
        <v>2962</v>
      </c>
      <c r="B1484" s="7" t="s">
        <v>2963</v>
      </c>
      <c r="C1484" s="8" t="s">
        <v>5</v>
      </c>
    </row>
    <row r="1485" spans="1:3" ht="14.25" customHeight="1" x14ac:dyDescent="0.2">
      <c r="A1485" s="6" t="s">
        <v>2964</v>
      </c>
      <c r="B1485" s="7" t="s">
        <v>2965</v>
      </c>
      <c r="C1485" s="8" t="s">
        <v>5</v>
      </c>
    </row>
    <row r="1486" spans="1:3" ht="14.25" customHeight="1" x14ac:dyDescent="0.2">
      <c r="A1486" s="6" t="s">
        <v>2966</v>
      </c>
      <c r="B1486" s="7" t="s">
        <v>2967</v>
      </c>
      <c r="C1486" s="8" t="s">
        <v>5</v>
      </c>
    </row>
    <row r="1487" spans="1:3" ht="14.25" customHeight="1" x14ac:dyDescent="0.2">
      <c r="A1487" s="6" t="s">
        <v>2968</v>
      </c>
      <c r="B1487" s="7" t="s">
        <v>2969</v>
      </c>
      <c r="C1487" s="8" t="s">
        <v>5</v>
      </c>
    </row>
    <row r="1488" spans="1:3" ht="14.25" customHeight="1" x14ac:dyDescent="0.2">
      <c r="A1488" s="6" t="s">
        <v>2970</v>
      </c>
      <c r="B1488" s="7" t="s">
        <v>2971</v>
      </c>
      <c r="C1488" s="8" t="s">
        <v>5</v>
      </c>
    </row>
    <row r="1489" spans="1:3" ht="14.25" customHeight="1" x14ac:dyDescent="0.2">
      <c r="A1489" s="6" t="s">
        <v>2972</v>
      </c>
      <c r="B1489" s="7" t="s">
        <v>2973</v>
      </c>
      <c r="C1489" s="8" t="s">
        <v>5</v>
      </c>
    </row>
    <row r="1490" spans="1:3" ht="14.25" customHeight="1" x14ac:dyDescent="0.2">
      <c r="A1490" s="6" t="s">
        <v>2974</v>
      </c>
      <c r="B1490" s="7" t="s">
        <v>2975</v>
      </c>
      <c r="C1490" s="8" t="s">
        <v>5</v>
      </c>
    </row>
    <row r="1491" spans="1:3" ht="14.25" customHeight="1" x14ac:dyDescent="0.2">
      <c r="A1491" s="6" t="s">
        <v>2976</v>
      </c>
      <c r="B1491" s="7" t="s">
        <v>2977</v>
      </c>
      <c r="C1491" s="8" t="s">
        <v>5</v>
      </c>
    </row>
    <row r="1492" spans="1:3" ht="14.25" customHeight="1" x14ac:dyDescent="0.2">
      <c r="A1492" s="6" t="s">
        <v>2978</v>
      </c>
      <c r="B1492" s="7" t="s">
        <v>2979</v>
      </c>
      <c r="C1492" s="8" t="s">
        <v>5</v>
      </c>
    </row>
    <row r="1493" spans="1:3" ht="14.25" customHeight="1" x14ac:dyDescent="0.2">
      <c r="A1493" s="6" t="s">
        <v>2980</v>
      </c>
      <c r="B1493" s="7" t="s">
        <v>2981</v>
      </c>
      <c r="C1493" s="8" t="s">
        <v>5</v>
      </c>
    </row>
    <row r="1494" spans="1:3" ht="14.25" customHeight="1" x14ac:dyDescent="0.2">
      <c r="A1494" s="6" t="s">
        <v>2982</v>
      </c>
      <c r="B1494" s="7" t="s">
        <v>2983</v>
      </c>
      <c r="C1494" s="8" t="s">
        <v>5</v>
      </c>
    </row>
    <row r="1495" spans="1:3" ht="14.25" customHeight="1" x14ac:dyDescent="0.2">
      <c r="A1495" s="6" t="s">
        <v>2984</v>
      </c>
      <c r="B1495" s="7" t="s">
        <v>2985</v>
      </c>
      <c r="C1495" s="8" t="s">
        <v>5</v>
      </c>
    </row>
    <row r="1496" spans="1:3" ht="14.25" customHeight="1" x14ac:dyDescent="0.2">
      <c r="A1496" s="6" t="s">
        <v>2986</v>
      </c>
      <c r="B1496" s="7" t="s">
        <v>2987</v>
      </c>
      <c r="C1496" s="8" t="s">
        <v>5</v>
      </c>
    </row>
    <row r="1497" spans="1:3" ht="14.25" customHeight="1" x14ac:dyDescent="0.2">
      <c r="A1497" s="6" t="s">
        <v>2988</v>
      </c>
      <c r="B1497" s="7" t="s">
        <v>2989</v>
      </c>
      <c r="C1497" s="8" t="s">
        <v>5</v>
      </c>
    </row>
    <row r="1498" spans="1:3" ht="14.25" customHeight="1" x14ac:dyDescent="0.2">
      <c r="A1498" s="6" t="s">
        <v>2990</v>
      </c>
      <c r="B1498" s="7" t="s">
        <v>2991</v>
      </c>
      <c r="C1498" s="8" t="s">
        <v>5</v>
      </c>
    </row>
    <row r="1499" spans="1:3" ht="14.25" customHeight="1" x14ac:dyDescent="0.2">
      <c r="A1499" s="6" t="s">
        <v>2992</v>
      </c>
      <c r="B1499" s="7" t="s">
        <v>2993</v>
      </c>
      <c r="C1499" s="8" t="s">
        <v>5</v>
      </c>
    </row>
    <row r="1500" spans="1:3" ht="14.25" customHeight="1" x14ac:dyDescent="0.2">
      <c r="A1500" s="6" t="s">
        <v>2994</v>
      </c>
      <c r="B1500" s="7" t="s">
        <v>2995</v>
      </c>
      <c r="C1500" s="8" t="s">
        <v>5</v>
      </c>
    </row>
    <row r="1501" spans="1:3" ht="14.25" customHeight="1" x14ac:dyDescent="0.2">
      <c r="A1501" s="6" t="s">
        <v>2996</v>
      </c>
      <c r="B1501" s="7" t="s">
        <v>2997</v>
      </c>
      <c r="C1501" s="8" t="s">
        <v>5</v>
      </c>
    </row>
    <row r="1502" spans="1:3" ht="14.25" customHeight="1" x14ac:dyDescent="0.2">
      <c r="A1502" s="6" t="s">
        <v>2998</v>
      </c>
      <c r="B1502" s="7" t="s">
        <v>2999</v>
      </c>
      <c r="C1502" s="8" t="s">
        <v>5</v>
      </c>
    </row>
    <row r="1503" spans="1:3" ht="14.25" customHeight="1" x14ac:dyDescent="0.2">
      <c r="A1503" s="6" t="s">
        <v>3000</v>
      </c>
      <c r="B1503" s="7" t="s">
        <v>3001</v>
      </c>
      <c r="C1503" s="8" t="s">
        <v>5</v>
      </c>
    </row>
    <row r="1504" spans="1:3" ht="14.25" customHeight="1" x14ac:dyDescent="0.2">
      <c r="A1504" s="6" t="s">
        <v>3002</v>
      </c>
      <c r="B1504" s="7" t="s">
        <v>3003</v>
      </c>
      <c r="C1504" s="8" t="s">
        <v>5</v>
      </c>
    </row>
    <row r="1505" spans="1:3" ht="14.25" customHeight="1" x14ac:dyDescent="0.2">
      <c r="A1505" s="6" t="s">
        <v>3004</v>
      </c>
      <c r="B1505" s="7" t="s">
        <v>3005</v>
      </c>
      <c r="C1505" s="8" t="s">
        <v>5</v>
      </c>
    </row>
    <row r="1506" spans="1:3" ht="14.25" customHeight="1" x14ac:dyDescent="0.2">
      <c r="A1506" s="6" t="s">
        <v>3006</v>
      </c>
      <c r="B1506" s="7" t="s">
        <v>3007</v>
      </c>
      <c r="C1506" s="8" t="s">
        <v>5</v>
      </c>
    </row>
    <row r="1507" spans="1:3" ht="14.25" customHeight="1" x14ac:dyDescent="0.2">
      <c r="A1507" s="6" t="s">
        <v>3008</v>
      </c>
      <c r="B1507" s="7" t="s">
        <v>3009</v>
      </c>
      <c r="C1507" s="8" t="s">
        <v>5</v>
      </c>
    </row>
    <row r="1508" spans="1:3" ht="14.25" customHeight="1" x14ac:dyDescent="0.2">
      <c r="A1508" s="6" t="s">
        <v>3010</v>
      </c>
      <c r="B1508" s="7" t="s">
        <v>3011</v>
      </c>
      <c r="C1508" s="8" t="s">
        <v>5</v>
      </c>
    </row>
    <row r="1509" spans="1:3" ht="14.25" customHeight="1" x14ac:dyDescent="0.2">
      <c r="A1509" s="6" t="s">
        <v>3012</v>
      </c>
      <c r="B1509" s="7" t="s">
        <v>3013</v>
      </c>
      <c r="C1509" s="8" t="s">
        <v>5</v>
      </c>
    </row>
    <row r="1510" spans="1:3" ht="14.25" customHeight="1" x14ac:dyDescent="0.2">
      <c r="A1510" s="6" t="s">
        <v>3014</v>
      </c>
      <c r="B1510" s="7" t="s">
        <v>3015</v>
      </c>
      <c r="C1510" s="8" t="s">
        <v>5</v>
      </c>
    </row>
    <row r="1511" spans="1:3" ht="14.25" customHeight="1" x14ac:dyDescent="0.2">
      <c r="A1511" s="6" t="s">
        <v>3016</v>
      </c>
      <c r="B1511" s="7" t="s">
        <v>3017</v>
      </c>
      <c r="C1511" s="8" t="s">
        <v>5</v>
      </c>
    </row>
    <row r="1512" spans="1:3" ht="14.25" customHeight="1" x14ac:dyDescent="0.2">
      <c r="A1512" s="6" t="s">
        <v>3018</v>
      </c>
      <c r="B1512" s="7" t="s">
        <v>3019</v>
      </c>
      <c r="C1512" s="8" t="s">
        <v>5</v>
      </c>
    </row>
    <row r="1513" spans="1:3" ht="14.25" customHeight="1" x14ac:dyDescent="0.2">
      <c r="A1513" s="6" t="s">
        <v>3020</v>
      </c>
      <c r="B1513" s="7" t="s">
        <v>3021</v>
      </c>
      <c r="C1513" s="8" t="s">
        <v>5</v>
      </c>
    </row>
    <row r="1514" spans="1:3" ht="14.25" customHeight="1" x14ac:dyDescent="0.2">
      <c r="A1514" s="6" t="s">
        <v>3022</v>
      </c>
      <c r="B1514" s="7" t="s">
        <v>3023</v>
      </c>
      <c r="C1514" s="8" t="s">
        <v>5</v>
      </c>
    </row>
    <row r="1515" spans="1:3" ht="14.25" customHeight="1" x14ac:dyDescent="0.2">
      <c r="A1515" s="6" t="s">
        <v>3024</v>
      </c>
      <c r="B1515" s="7" t="s">
        <v>3025</v>
      </c>
      <c r="C1515" s="8" t="s">
        <v>5</v>
      </c>
    </row>
    <row r="1516" spans="1:3" ht="14.25" customHeight="1" x14ac:dyDescent="0.2">
      <c r="A1516" s="6" t="s">
        <v>3026</v>
      </c>
      <c r="B1516" s="7" t="s">
        <v>3027</v>
      </c>
      <c r="C1516" s="8" t="s">
        <v>5</v>
      </c>
    </row>
    <row r="1517" spans="1:3" ht="14.25" customHeight="1" x14ac:dyDescent="0.2">
      <c r="A1517" s="6" t="s">
        <v>3028</v>
      </c>
      <c r="B1517" s="7" t="s">
        <v>3029</v>
      </c>
      <c r="C1517" s="8" t="s">
        <v>5</v>
      </c>
    </row>
    <row r="1518" spans="1:3" ht="14.25" customHeight="1" x14ac:dyDescent="0.2">
      <c r="A1518" s="6" t="s">
        <v>3030</v>
      </c>
      <c r="B1518" s="7" t="s">
        <v>3031</v>
      </c>
      <c r="C1518" s="8" t="s">
        <v>5</v>
      </c>
    </row>
    <row r="1519" spans="1:3" ht="14.25" customHeight="1" x14ac:dyDescent="0.2">
      <c r="A1519" s="6" t="s">
        <v>3032</v>
      </c>
      <c r="B1519" s="7" t="s">
        <v>3033</v>
      </c>
      <c r="C1519" s="8" t="s">
        <v>5</v>
      </c>
    </row>
    <row r="1520" spans="1:3" ht="14.25" customHeight="1" x14ac:dyDescent="0.2">
      <c r="A1520" s="6" t="s">
        <v>3034</v>
      </c>
      <c r="B1520" s="7" t="s">
        <v>3035</v>
      </c>
      <c r="C1520" s="8" t="s">
        <v>5</v>
      </c>
    </row>
    <row r="1521" spans="1:3" ht="14.25" customHeight="1" x14ac:dyDescent="0.2">
      <c r="A1521" s="6" t="s">
        <v>3036</v>
      </c>
      <c r="B1521" s="7" t="s">
        <v>3037</v>
      </c>
      <c r="C1521" s="8" t="s">
        <v>5</v>
      </c>
    </row>
    <row r="1522" spans="1:3" ht="14.25" customHeight="1" x14ac:dyDescent="0.2">
      <c r="A1522" s="6" t="s">
        <v>3038</v>
      </c>
      <c r="B1522" s="7" t="s">
        <v>3039</v>
      </c>
      <c r="C1522" s="8" t="s">
        <v>5</v>
      </c>
    </row>
    <row r="1523" spans="1:3" ht="14.25" customHeight="1" x14ac:dyDescent="0.2">
      <c r="A1523" s="6" t="s">
        <v>3040</v>
      </c>
      <c r="B1523" s="7" t="s">
        <v>3041</v>
      </c>
      <c r="C1523" s="8" t="s">
        <v>5</v>
      </c>
    </row>
    <row r="1524" spans="1:3" ht="14.25" customHeight="1" x14ac:dyDescent="0.2">
      <c r="A1524" s="6" t="s">
        <v>3042</v>
      </c>
      <c r="B1524" s="7" t="s">
        <v>3043</v>
      </c>
      <c r="C1524" s="8" t="s">
        <v>5</v>
      </c>
    </row>
    <row r="1525" spans="1:3" ht="14.25" customHeight="1" x14ac:dyDescent="0.2">
      <c r="A1525" s="6" t="s">
        <v>3044</v>
      </c>
      <c r="B1525" s="7" t="s">
        <v>3045</v>
      </c>
      <c r="C1525" s="8" t="s">
        <v>5</v>
      </c>
    </row>
    <row r="1526" spans="1:3" ht="14.25" customHeight="1" x14ac:dyDescent="0.2">
      <c r="A1526" s="6" t="s">
        <v>3046</v>
      </c>
      <c r="B1526" s="7" t="s">
        <v>3047</v>
      </c>
      <c r="C1526" s="8" t="s">
        <v>5</v>
      </c>
    </row>
    <row r="1527" spans="1:3" ht="14.25" customHeight="1" x14ac:dyDescent="0.2">
      <c r="A1527" s="6" t="s">
        <v>3048</v>
      </c>
      <c r="B1527" s="7" t="s">
        <v>3049</v>
      </c>
      <c r="C1527" s="8" t="s">
        <v>5</v>
      </c>
    </row>
    <row r="1528" spans="1:3" ht="14.25" customHeight="1" x14ac:dyDescent="0.2">
      <c r="A1528" s="6" t="s">
        <v>3050</v>
      </c>
      <c r="B1528" s="7" t="s">
        <v>3051</v>
      </c>
      <c r="C1528" s="8" t="s">
        <v>5</v>
      </c>
    </row>
    <row r="1529" spans="1:3" ht="14.25" customHeight="1" x14ac:dyDescent="0.2">
      <c r="A1529" s="6" t="s">
        <v>3052</v>
      </c>
      <c r="B1529" s="7" t="s">
        <v>3053</v>
      </c>
      <c r="C1529" s="8" t="s">
        <v>5</v>
      </c>
    </row>
    <row r="1530" spans="1:3" ht="14.25" customHeight="1" x14ac:dyDescent="0.2">
      <c r="A1530" s="6" t="s">
        <v>3054</v>
      </c>
      <c r="B1530" s="7" t="s">
        <v>3055</v>
      </c>
      <c r="C1530" s="8" t="s">
        <v>5</v>
      </c>
    </row>
    <row r="1531" spans="1:3" ht="14.25" customHeight="1" x14ac:dyDescent="0.2">
      <c r="A1531" s="6" t="s">
        <v>3056</v>
      </c>
      <c r="B1531" s="7" t="s">
        <v>3057</v>
      </c>
      <c r="C1531" s="8" t="s">
        <v>5</v>
      </c>
    </row>
    <row r="1532" spans="1:3" ht="14.25" customHeight="1" x14ac:dyDescent="0.2">
      <c r="A1532" s="6" t="s">
        <v>3058</v>
      </c>
      <c r="B1532" s="7" t="s">
        <v>3059</v>
      </c>
      <c r="C1532" s="8" t="s">
        <v>5</v>
      </c>
    </row>
    <row r="1533" spans="1:3" ht="14.25" customHeight="1" x14ac:dyDescent="0.2">
      <c r="A1533" s="6" t="s">
        <v>3060</v>
      </c>
      <c r="B1533" s="7" t="s">
        <v>3061</v>
      </c>
      <c r="C1533" s="8" t="s">
        <v>5</v>
      </c>
    </row>
    <row r="1534" spans="1:3" ht="14.25" customHeight="1" x14ac:dyDescent="0.2">
      <c r="A1534" s="6" t="s">
        <v>3062</v>
      </c>
      <c r="B1534" s="7" t="s">
        <v>3063</v>
      </c>
      <c r="C1534" s="8" t="s">
        <v>5</v>
      </c>
    </row>
    <row r="1535" spans="1:3" ht="14.25" customHeight="1" x14ac:dyDescent="0.2">
      <c r="A1535" s="6" t="s">
        <v>3064</v>
      </c>
      <c r="B1535" s="7" t="s">
        <v>3065</v>
      </c>
      <c r="C1535" s="8" t="s">
        <v>5</v>
      </c>
    </row>
    <row r="1536" spans="1:3" ht="14.25" customHeight="1" x14ac:dyDescent="0.2">
      <c r="A1536" s="6" t="s">
        <v>3066</v>
      </c>
      <c r="B1536" s="7" t="s">
        <v>3067</v>
      </c>
      <c r="C1536" s="8" t="s">
        <v>5</v>
      </c>
    </row>
    <row r="1537" spans="1:3" ht="14.25" customHeight="1" x14ac:dyDescent="0.2">
      <c r="A1537" s="6" t="s">
        <v>3068</v>
      </c>
      <c r="B1537" s="7" t="s">
        <v>3069</v>
      </c>
      <c r="C1537" s="8" t="s">
        <v>5</v>
      </c>
    </row>
    <row r="1538" spans="1:3" ht="14.25" customHeight="1" x14ac:dyDescent="0.2">
      <c r="A1538" s="6" t="s">
        <v>3070</v>
      </c>
      <c r="B1538" s="7" t="s">
        <v>3071</v>
      </c>
      <c r="C1538" s="8" t="s">
        <v>5</v>
      </c>
    </row>
    <row r="1539" spans="1:3" ht="14.25" customHeight="1" x14ac:dyDescent="0.2">
      <c r="A1539" s="6" t="s">
        <v>3072</v>
      </c>
      <c r="B1539" s="7" t="s">
        <v>3073</v>
      </c>
      <c r="C1539" s="8" t="s">
        <v>5</v>
      </c>
    </row>
    <row r="1540" spans="1:3" ht="14.25" customHeight="1" x14ac:dyDescent="0.2">
      <c r="A1540" s="6" t="s">
        <v>3074</v>
      </c>
      <c r="B1540" s="7" t="s">
        <v>3075</v>
      </c>
      <c r="C1540" s="8" t="s">
        <v>5</v>
      </c>
    </row>
    <row r="1541" spans="1:3" ht="14.25" customHeight="1" x14ac:dyDescent="0.2">
      <c r="A1541" s="6" t="s">
        <v>3076</v>
      </c>
      <c r="B1541" s="7" t="s">
        <v>3077</v>
      </c>
      <c r="C1541" s="8" t="s">
        <v>5</v>
      </c>
    </row>
    <row r="1542" spans="1:3" ht="14.25" customHeight="1" x14ac:dyDescent="0.2">
      <c r="A1542" s="6" t="s">
        <v>3078</v>
      </c>
      <c r="B1542" s="7" t="s">
        <v>3079</v>
      </c>
      <c r="C1542" s="8" t="s">
        <v>5</v>
      </c>
    </row>
    <row r="1543" spans="1:3" ht="14.25" customHeight="1" x14ac:dyDescent="0.2">
      <c r="A1543" s="6" t="s">
        <v>3080</v>
      </c>
      <c r="B1543" s="7" t="s">
        <v>3081</v>
      </c>
      <c r="C1543" s="8" t="s">
        <v>5</v>
      </c>
    </row>
    <row r="1544" spans="1:3" ht="14.25" customHeight="1" x14ac:dyDescent="0.2">
      <c r="A1544" s="6" t="s">
        <v>3082</v>
      </c>
      <c r="B1544" s="7" t="s">
        <v>3083</v>
      </c>
      <c r="C1544" s="8" t="s">
        <v>5</v>
      </c>
    </row>
    <row r="1545" spans="1:3" ht="14.25" customHeight="1" x14ac:dyDescent="0.2">
      <c r="A1545" s="6" t="s">
        <v>3084</v>
      </c>
      <c r="B1545" s="7" t="s">
        <v>3085</v>
      </c>
      <c r="C1545" s="8" t="s">
        <v>5</v>
      </c>
    </row>
    <row r="1546" spans="1:3" ht="14.25" customHeight="1" x14ac:dyDescent="0.2">
      <c r="A1546" s="6" t="s">
        <v>3086</v>
      </c>
      <c r="B1546" s="7" t="s">
        <v>3087</v>
      </c>
      <c r="C1546" s="8" t="s">
        <v>5</v>
      </c>
    </row>
    <row r="1547" spans="1:3" ht="14.25" customHeight="1" x14ac:dyDescent="0.2">
      <c r="A1547" s="6" t="s">
        <v>3088</v>
      </c>
      <c r="B1547" s="7" t="s">
        <v>3089</v>
      </c>
      <c r="C1547" s="8" t="s">
        <v>5</v>
      </c>
    </row>
    <row r="1548" spans="1:3" ht="14.25" customHeight="1" x14ac:dyDescent="0.2">
      <c r="A1548" s="6" t="s">
        <v>3090</v>
      </c>
      <c r="B1548" s="7" t="s">
        <v>3091</v>
      </c>
      <c r="C1548" s="8" t="s">
        <v>5</v>
      </c>
    </row>
    <row r="1549" spans="1:3" ht="14.25" customHeight="1" x14ac:dyDescent="0.2">
      <c r="A1549" s="6" t="s">
        <v>3092</v>
      </c>
      <c r="B1549" s="7" t="s">
        <v>3093</v>
      </c>
      <c r="C1549" s="8" t="s">
        <v>5</v>
      </c>
    </row>
    <row r="1550" spans="1:3" ht="14.25" customHeight="1" x14ac:dyDescent="0.2">
      <c r="A1550" s="6" t="s">
        <v>3094</v>
      </c>
      <c r="B1550" s="7" t="s">
        <v>3095</v>
      </c>
      <c r="C1550" s="8" t="s">
        <v>5</v>
      </c>
    </row>
    <row r="1551" spans="1:3" ht="14.25" customHeight="1" x14ac:dyDescent="0.2">
      <c r="A1551" s="6" t="s">
        <v>3096</v>
      </c>
      <c r="B1551" s="7" t="s">
        <v>3097</v>
      </c>
      <c r="C1551" s="8" t="s">
        <v>5</v>
      </c>
    </row>
    <row r="1552" spans="1:3" ht="14.25" customHeight="1" x14ac:dyDescent="0.2">
      <c r="A1552" s="6" t="s">
        <v>3098</v>
      </c>
      <c r="B1552" s="7" t="s">
        <v>3099</v>
      </c>
      <c r="C1552" s="8" t="s">
        <v>5</v>
      </c>
    </row>
    <row r="1553" spans="1:3" ht="14.25" customHeight="1" x14ac:dyDescent="0.2">
      <c r="A1553" s="6" t="s">
        <v>3100</v>
      </c>
      <c r="B1553" s="7" t="s">
        <v>3101</v>
      </c>
      <c r="C1553" s="8" t="s">
        <v>5</v>
      </c>
    </row>
    <row r="1554" spans="1:3" ht="14.25" customHeight="1" x14ac:dyDescent="0.2">
      <c r="A1554" s="6" t="s">
        <v>3102</v>
      </c>
      <c r="B1554" s="7" t="s">
        <v>3103</v>
      </c>
      <c r="C1554" s="8" t="s">
        <v>5</v>
      </c>
    </row>
    <row r="1555" spans="1:3" ht="14.25" customHeight="1" x14ac:dyDescent="0.2">
      <c r="A1555" s="6" t="s">
        <v>3104</v>
      </c>
      <c r="B1555" s="7" t="s">
        <v>3105</v>
      </c>
      <c r="C1555" s="8" t="s">
        <v>5</v>
      </c>
    </row>
    <row r="1556" spans="1:3" ht="14.25" customHeight="1" x14ac:dyDescent="0.2">
      <c r="A1556" s="6" t="s">
        <v>3106</v>
      </c>
      <c r="B1556" s="7" t="s">
        <v>3107</v>
      </c>
      <c r="C1556" s="8" t="s">
        <v>5</v>
      </c>
    </row>
    <row r="1557" spans="1:3" ht="14.25" customHeight="1" x14ac:dyDescent="0.2">
      <c r="A1557" s="6" t="s">
        <v>3108</v>
      </c>
      <c r="B1557" s="7" t="s">
        <v>3109</v>
      </c>
      <c r="C1557" s="8" t="s">
        <v>5</v>
      </c>
    </row>
    <row r="1558" spans="1:3" ht="14.25" customHeight="1" x14ac:dyDescent="0.2">
      <c r="A1558" s="6" t="s">
        <v>3110</v>
      </c>
      <c r="B1558" s="7" t="s">
        <v>3111</v>
      </c>
      <c r="C1558" s="8" t="s">
        <v>5</v>
      </c>
    </row>
    <row r="1559" spans="1:3" ht="14.25" customHeight="1" x14ac:dyDescent="0.2">
      <c r="A1559" s="6" t="s">
        <v>3112</v>
      </c>
      <c r="B1559" s="7" t="s">
        <v>3113</v>
      </c>
      <c r="C1559" s="8" t="s">
        <v>5</v>
      </c>
    </row>
    <row r="1560" spans="1:3" ht="14.25" customHeight="1" x14ac:dyDescent="0.2">
      <c r="A1560" s="6" t="s">
        <v>3114</v>
      </c>
      <c r="B1560" s="7" t="s">
        <v>3115</v>
      </c>
      <c r="C1560" s="8" t="s">
        <v>5</v>
      </c>
    </row>
    <row r="1561" spans="1:3" ht="14.25" customHeight="1" x14ac:dyDescent="0.2">
      <c r="A1561" s="6" t="s">
        <v>3116</v>
      </c>
      <c r="B1561" s="7" t="s">
        <v>3117</v>
      </c>
      <c r="C1561" s="8" t="s">
        <v>5</v>
      </c>
    </row>
    <row r="1562" spans="1:3" ht="14.25" customHeight="1" x14ac:dyDescent="0.2">
      <c r="A1562" s="6" t="s">
        <v>3118</v>
      </c>
      <c r="B1562" s="7" t="s">
        <v>3119</v>
      </c>
      <c r="C1562" s="8" t="s">
        <v>5</v>
      </c>
    </row>
    <row r="1563" spans="1:3" ht="14.25" customHeight="1" x14ac:dyDescent="0.2">
      <c r="A1563" s="6" t="s">
        <v>3120</v>
      </c>
      <c r="B1563" s="7" t="s">
        <v>3121</v>
      </c>
      <c r="C1563" s="8" t="s">
        <v>5</v>
      </c>
    </row>
    <row r="1564" spans="1:3" ht="14.25" customHeight="1" x14ac:dyDescent="0.2">
      <c r="A1564" s="6" t="s">
        <v>3122</v>
      </c>
      <c r="B1564" s="7" t="s">
        <v>3123</v>
      </c>
      <c r="C1564" s="8" t="s">
        <v>5</v>
      </c>
    </row>
    <row r="1565" spans="1:3" ht="14.25" customHeight="1" x14ac:dyDescent="0.2">
      <c r="A1565" s="6" t="s">
        <v>3124</v>
      </c>
      <c r="B1565" s="7" t="s">
        <v>3125</v>
      </c>
      <c r="C1565" s="8" t="s">
        <v>5</v>
      </c>
    </row>
    <row r="1566" spans="1:3" ht="14.25" customHeight="1" x14ac:dyDescent="0.2">
      <c r="A1566" s="6" t="s">
        <v>3126</v>
      </c>
      <c r="B1566" s="7" t="s">
        <v>3127</v>
      </c>
      <c r="C1566" s="8" t="s">
        <v>5</v>
      </c>
    </row>
    <row r="1567" spans="1:3" ht="14.25" customHeight="1" x14ac:dyDescent="0.2">
      <c r="A1567" s="6" t="s">
        <v>3128</v>
      </c>
      <c r="B1567" s="7" t="s">
        <v>3129</v>
      </c>
      <c r="C1567" s="8" t="s">
        <v>5</v>
      </c>
    </row>
    <row r="1568" spans="1:3" ht="14.25" customHeight="1" x14ac:dyDescent="0.2">
      <c r="A1568" s="6" t="s">
        <v>3130</v>
      </c>
      <c r="B1568" s="7" t="s">
        <v>3131</v>
      </c>
      <c r="C1568" s="8" t="s">
        <v>5</v>
      </c>
    </row>
    <row r="1569" spans="1:3" ht="14.25" customHeight="1" x14ac:dyDescent="0.2">
      <c r="A1569" s="6" t="s">
        <v>3132</v>
      </c>
      <c r="B1569" s="7" t="s">
        <v>3133</v>
      </c>
      <c r="C1569" s="8" t="s">
        <v>5</v>
      </c>
    </row>
    <row r="1570" spans="1:3" ht="14.25" customHeight="1" x14ac:dyDescent="0.2">
      <c r="A1570" s="6" t="s">
        <v>3134</v>
      </c>
      <c r="B1570" s="7" t="s">
        <v>3135</v>
      </c>
      <c r="C1570" s="8" t="s">
        <v>5</v>
      </c>
    </row>
    <row r="1571" spans="1:3" ht="14.25" customHeight="1" x14ac:dyDescent="0.2">
      <c r="A1571" s="6" t="s">
        <v>3136</v>
      </c>
      <c r="B1571" s="7" t="s">
        <v>3137</v>
      </c>
      <c r="C1571" s="8" t="s">
        <v>5</v>
      </c>
    </row>
    <row r="1572" spans="1:3" ht="14.25" customHeight="1" x14ac:dyDescent="0.2">
      <c r="A1572" s="6" t="s">
        <v>3138</v>
      </c>
      <c r="B1572" s="7" t="s">
        <v>3139</v>
      </c>
      <c r="C1572" s="8" t="s">
        <v>5</v>
      </c>
    </row>
    <row r="1573" spans="1:3" ht="14.25" customHeight="1" x14ac:dyDescent="0.2">
      <c r="A1573" s="6" t="s">
        <v>3140</v>
      </c>
      <c r="B1573" s="7" t="s">
        <v>3141</v>
      </c>
      <c r="C1573" s="8" t="s">
        <v>5</v>
      </c>
    </row>
    <row r="1574" spans="1:3" ht="14.25" customHeight="1" x14ac:dyDescent="0.2">
      <c r="A1574" s="6" t="s">
        <v>3142</v>
      </c>
      <c r="B1574" s="7" t="s">
        <v>3143</v>
      </c>
      <c r="C1574" s="8" t="s">
        <v>5</v>
      </c>
    </row>
    <row r="1575" spans="1:3" ht="14.25" customHeight="1" x14ac:dyDescent="0.2">
      <c r="A1575" s="6" t="s">
        <v>3144</v>
      </c>
      <c r="B1575" s="7" t="s">
        <v>3145</v>
      </c>
      <c r="C1575" s="8" t="s">
        <v>5</v>
      </c>
    </row>
    <row r="1576" spans="1:3" ht="14.25" customHeight="1" x14ac:dyDescent="0.2">
      <c r="A1576" s="6" t="s">
        <v>3146</v>
      </c>
      <c r="B1576" s="7" t="s">
        <v>3147</v>
      </c>
      <c r="C1576" s="8" t="s">
        <v>5</v>
      </c>
    </row>
    <row r="1577" spans="1:3" ht="14.25" customHeight="1" x14ac:dyDescent="0.2">
      <c r="A1577" s="6" t="s">
        <v>3148</v>
      </c>
      <c r="B1577" s="7" t="s">
        <v>3149</v>
      </c>
      <c r="C1577" s="8" t="s">
        <v>5</v>
      </c>
    </row>
    <row r="1578" spans="1:3" ht="14.25" customHeight="1" x14ac:dyDescent="0.2">
      <c r="A1578" s="6" t="s">
        <v>3150</v>
      </c>
      <c r="B1578" s="7" t="s">
        <v>3151</v>
      </c>
      <c r="C1578" s="8" t="s">
        <v>5</v>
      </c>
    </row>
    <row r="1579" spans="1:3" ht="14.25" customHeight="1" x14ac:dyDescent="0.2">
      <c r="A1579" s="6" t="s">
        <v>3152</v>
      </c>
      <c r="B1579" s="7" t="s">
        <v>3153</v>
      </c>
      <c r="C1579" s="8" t="s">
        <v>5</v>
      </c>
    </row>
    <row r="1580" spans="1:3" ht="14.25" customHeight="1" x14ac:dyDescent="0.2">
      <c r="A1580" s="6" t="s">
        <v>3154</v>
      </c>
      <c r="B1580" s="7" t="s">
        <v>3155</v>
      </c>
      <c r="C1580" s="8" t="s">
        <v>5</v>
      </c>
    </row>
    <row r="1581" spans="1:3" ht="14.25" customHeight="1" x14ac:dyDescent="0.2">
      <c r="A1581" s="6" t="s">
        <v>3156</v>
      </c>
      <c r="B1581" s="7" t="s">
        <v>3157</v>
      </c>
      <c r="C1581" s="8" t="s">
        <v>5</v>
      </c>
    </row>
    <row r="1582" spans="1:3" ht="14.25" customHeight="1" x14ac:dyDescent="0.2">
      <c r="A1582" s="6" t="s">
        <v>3158</v>
      </c>
      <c r="B1582" s="7" t="s">
        <v>3159</v>
      </c>
      <c r="C1582" s="8" t="s">
        <v>5</v>
      </c>
    </row>
    <row r="1583" spans="1:3" ht="14.25" customHeight="1" x14ac:dyDescent="0.2">
      <c r="A1583" s="6" t="s">
        <v>3160</v>
      </c>
      <c r="B1583" s="7" t="s">
        <v>3161</v>
      </c>
      <c r="C1583" s="8" t="s">
        <v>5</v>
      </c>
    </row>
    <row r="1584" spans="1:3" ht="14.25" customHeight="1" x14ac:dyDescent="0.2">
      <c r="A1584" s="6" t="s">
        <v>3162</v>
      </c>
      <c r="B1584" s="7" t="s">
        <v>3163</v>
      </c>
      <c r="C1584" s="8" t="s">
        <v>5</v>
      </c>
    </row>
    <row r="1585" spans="1:3" ht="14.25" customHeight="1" x14ac:dyDescent="0.2">
      <c r="A1585" s="6" t="s">
        <v>3164</v>
      </c>
      <c r="B1585" s="7" t="s">
        <v>3165</v>
      </c>
      <c r="C1585" s="8" t="s">
        <v>5</v>
      </c>
    </row>
    <row r="1586" spans="1:3" ht="14.25" customHeight="1" x14ac:dyDescent="0.2">
      <c r="A1586" s="6" t="s">
        <v>3166</v>
      </c>
      <c r="B1586" s="7" t="s">
        <v>3167</v>
      </c>
      <c r="C1586" s="8" t="s">
        <v>5</v>
      </c>
    </row>
    <row r="1587" spans="1:3" ht="14.25" customHeight="1" x14ac:dyDescent="0.2">
      <c r="A1587" s="6" t="s">
        <v>3168</v>
      </c>
      <c r="B1587" s="7" t="s">
        <v>3169</v>
      </c>
      <c r="C1587" s="8" t="s">
        <v>5</v>
      </c>
    </row>
    <row r="1588" spans="1:3" ht="14.25" customHeight="1" x14ac:dyDescent="0.2">
      <c r="A1588" s="6" t="s">
        <v>3170</v>
      </c>
      <c r="B1588" s="7" t="s">
        <v>3171</v>
      </c>
      <c r="C1588" s="8" t="s">
        <v>5</v>
      </c>
    </row>
    <row r="1589" spans="1:3" ht="14.25" customHeight="1" x14ac:dyDescent="0.2">
      <c r="A1589" s="6" t="s">
        <v>3172</v>
      </c>
      <c r="B1589" s="7" t="s">
        <v>3173</v>
      </c>
      <c r="C1589" s="8" t="s">
        <v>5</v>
      </c>
    </row>
    <row r="1590" spans="1:3" ht="14.25" customHeight="1" x14ac:dyDescent="0.2">
      <c r="A1590" s="6" t="s">
        <v>3174</v>
      </c>
      <c r="B1590" s="7" t="s">
        <v>3175</v>
      </c>
      <c r="C1590" s="8" t="s">
        <v>5</v>
      </c>
    </row>
    <row r="1591" spans="1:3" ht="14.25" customHeight="1" x14ac:dyDescent="0.2">
      <c r="A1591" s="6" t="s">
        <v>3176</v>
      </c>
      <c r="B1591" s="7" t="s">
        <v>3177</v>
      </c>
      <c r="C1591" s="8" t="s">
        <v>5</v>
      </c>
    </row>
    <row r="1592" spans="1:3" ht="14.25" customHeight="1" x14ac:dyDescent="0.2">
      <c r="A1592" s="6" t="s">
        <v>3178</v>
      </c>
      <c r="B1592" s="7" t="s">
        <v>3179</v>
      </c>
      <c r="C1592" s="8" t="s">
        <v>5</v>
      </c>
    </row>
    <row r="1593" spans="1:3" ht="14.25" customHeight="1" x14ac:dyDescent="0.2">
      <c r="A1593" s="6" t="s">
        <v>3180</v>
      </c>
      <c r="B1593" s="7" t="s">
        <v>3181</v>
      </c>
      <c r="C1593" s="8" t="s">
        <v>5</v>
      </c>
    </row>
    <row r="1594" spans="1:3" ht="14.25" customHeight="1" x14ac:dyDescent="0.2">
      <c r="A1594" s="6" t="s">
        <v>3182</v>
      </c>
      <c r="B1594" s="7" t="s">
        <v>3183</v>
      </c>
      <c r="C1594" s="8" t="s">
        <v>5</v>
      </c>
    </row>
    <row r="1595" spans="1:3" ht="14.25" customHeight="1" x14ac:dyDescent="0.2">
      <c r="A1595" s="6" t="s">
        <v>3184</v>
      </c>
      <c r="B1595" s="7" t="s">
        <v>3185</v>
      </c>
      <c r="C1595" s="8" t="s">
        <v>5</v>
      </c>
    </row>
    <row r="1596" spans="1:3" ht="14.25" customHeight="1" x14ac:dyDescent="0.2">
      <c r="A1596" s="6" t="s">
        <v>3186</v>
      </c>
      <c r="B1596" s="7" t="s">
        <v>3187</v>
      </c>
      <c r="C1596" s="8" t="s">
        <v>5</v>
      </c>
    </row>
    <row r="1597" spans="1:3" ht="14.25" customHeight="1" x14ac:dyDescent="0.2">
      <c r="A1597" s="6" t="s">
        <v>3188</v>
      </c>
      <c r="B1597" s="7" t="s">
        <v>3189</v>
      </c>
      <c r="C1597" s="8" t="s">
        <v>5</v>
      </c>
    </row>
    <row r="1598" spans="1:3" ht="14.25" customHeight="1" x14ac:dyDescent="0.2">
      <c r="A1598" s="6" t="s">
        <v>3190</v>
      </c>
      <c r="B1598" s="7" t="s">
        <v>3191</v>
      </c>
      <c r="C1598" s="8" t="s">
        <v>5</v>
      </c>
    </row>
    <row r="1599" spans="1:3" ht="14.25" customHeight="1" x14ac:dyDescent="0.2">
      <c r="A1599" s="6" t="s">
        <v>3192</v>
      </c>
      <c r="B1599" s="7" t="s">
        <v>3193</v>
      </c>
      <c r="C1599" s="8" t="s">
        <v>5</v>
      </c>
    </row>
    <row r="1600" spans="1:3" ht="14.25" customHeight="1" x14ac:dyDescent="0.2">
      <c r="A1600" s="6" t="s">
        <v>3194</v>
      </c>
      <c r="B1600" s="7" t="s">
        <v>3195</v>
      </c>
      <c r="C1600" s="8" t="s">
        <v>5</v>
      </c>
    </row>
    <row r="1601" spans="1:3" ht="14.25" customHeight="1" x14ac:dyDescent="0.2">
      <c r="A1601" s="6" t="s">
        <v>3196</v>
      </c>
      <c r="B1601" s="7" t="s">
        <v>3197</v>
      </c>
      <c r="C1601" s="8" t="s">
        <v>5</v>
      </c>
    </row>
    <row r="1602" spans="1:3" ht="14.25" customHeight="1" x14ac:dyDescent="0.2">
      <c r="A1602" s="6" t="s">
        <v>3198</v>
      </c>
      <c r="B1602" s="7" t="s">
        <v>3199</v>
      </c>
      <c r="C1602" s="8" t="s">
        <v>5</v>
      </c>
    </row>
    <row r="1603" spans="1:3" ht="14.25" customHeight="1" x14ac:dyDescent="0.2">
      <c r="A1603" s="6" t="s">
        <v>3200</v>
      </c>
      <c r="B1603" s="7" t="s">
        <v>3201</v>
      </c>
      <c r="C1603" s="8" t="s">
        <v>5</v>
      </c>
    </row>
    <row r="1604" spans="1:3" ht="14.25" customHeight="1" x14ac:dyDescent="0.2">
      <c r="A1604" s="6" t="s">
        <v>3202</v>
      </c>
      <c r="B1604" s="7" t="s">
        <v>3203</v>
      </c>
      <c r="C1604" s="8" t="s">
        <v>5</v>
      </c>
    </row>
    <row r="1605" spans="1:3" ht="14.25" customHeight="1" x14ac:dyDescent="0.2">
      <c r="A1605" s="6" t="s">
        <v>3204</v>
      </c>
      <c r="B1605" s="7" t="s">
        <v>3205</v>
      </c>
      <c r="C1605" s="8" t="s">
        <v>5</v>
      </c>
    </row>
    <row r="1606" spans="1:3" ht="14.25" customHeight="1" x14ac:dyDescent="0.2">
      <c r="A1606" s="6" t="s">
        <v>3206</v>
      </c>
      <c r="B1606" s="7" t="s">
        <v>3207</v>
      </c>
      <c r="C1606" s="8" t="s">
        <v>5</v>
      </c>
    </row>
    <row r="1607" spans="1:3" ht="14.25" customHeight="1" x14ac:dyDescent="0.2">
      <c r="A1607" s="6" t="s">
        <v>3208</v>
      </c>
      <c r="B1607" s="7" t="s">
        <v>3209</v>
      </c>
      <c r="C1607" s="8" t="s">
        <v>5</v>
      </c>
    </row>
    <row r="1608" spans="1:3" ht="14.25" customHeight="1" x14ac:dyDescent="0.2">
      <c r="A1608" s="6" t="s">
        <v>3210</v>
      </c>
      <c r="B1608" s="7" t="s">
        <v>3211</v>
      </c>
      <c r="C1608" s="8" t="s">
        <v>5</v>
      </c>
    </row>
    <row r="1609" spans="1:3" ht="14.25" customHeight="1" x14ac:dyDescent="0.2">
      <c r="A1609" s="6" t="s">
        <v>3212</v>
      </c>
      <c r="B1609" s="7" t="s">
        <v>3213</v>
      </c>
      <c r="C1609" s="8" t="s">
        <v>5</v>
      </c>
    </row>
    <row r="1610" spans="1:3" ht="14.25" customHeight="1" x14ac:dyDescent="0.2">
      <c r="A1610" s="6" t="s">
        <v>3214</v>
      </c>
      <c r="B1610" s="7" t="s">
        <v>3215</v>
      </c>
      <c r="C1610" s="8" t="s">
        <v>5</v>
      </c>
    </row>
    <row r="1611" spans="1:3" ht="14.25" customHeight="1" x14ac:dyDescent="0.2">
      <c r="A1611" s="6" t="s">
        <v>3216</v>
      </c>
      <c r="B1611" s="7" t="s">
        <v>3217</v>
      </c>
      <c r="C1611" s="8" t="s">
        <v>5</v>
      </c>
    </row>
    <row r="1612" spans="1:3" ht="14.25" customHeight="1" x14ac:dyDescent="0.2">
      <c r="A1612" s="6" t="s">
        <v>3218</v>
      </c>
      <c r="B1612" s="7" t="s">
        <v>3219</v>
      </c>
      <c r="C1612" s="8" t="s">
        <v>5</v>
      </c>
    </row>
    <row r="1613" spans="1:3" ht="14.25" customHeight="1" x14ac:dyDescent="0.2">
      <c r="A1613" s="6" t="s">
        <v>3220</v>
      </c>
      <c r="B1613" s="7" t="s">
        <v>3221</v>
      </c>
      <c r="C1613" s="8" t="s">
        <v>5</v>
      </c>
    </row>
    <row r="1614" spans="1:3" ht="14.25" customHeight="1" x14ac:dyDescent="0.2">
      <c r="A1614" s="6" t="s">
        <v>3222</v>
      </c>
      <c r="B1614" s="7" t="s">
        <v>3223</v>
      </c>
      <c r="C1614" s="8" t="s">
        <v>5</v>
      </c>
    </row>
    <row r="1615" spans="1:3" ht="14.25" customHeight="1" x14ac:dyDescent="0.2">
      <c r="A1615" s="6" t="s">
        <v>3224</v>
      </c>
      <c r="B1615" s="7" t="s">
        <v>3225</v>
      </c>
      <c r="C1615" s="8" t="s">
        <v>5</v>
      </c>
    </row>
    <row r="1616" spans="1:3" ht="14.25" customHeight="1" x14ac:dyDescent="0.2">
      <c r="A1616" s="6" t="s">
        <v>3226</v>
      </c>
      <c r="B1616" s="7" t="s">
        <v>3227</v>
      </c>
      <c r="C1616" s="8" t="s">
        <v>5</v>
      </c>
    </row>
    <row r="1617" spans="1:3" ht="14.25" customHeight="1" x14ac:dyDescent="0.2">
      <c r="A1617" s="6" t="s">
        <v>3228</v>
      </c>
      <c r="B1617" s="7" t="s">
        <v>3229</v>
      </c>
      <c r="C1617" s="8" t="s">
        <v>5</v>
      </c>
    </row>
    <row r="1618" spans="1:3" ht="14.25" customHeight="1" x14ac:dyDescent="0.2">
      <c r="A1618" s="6" t="s">
        <v>3230</v>
      </c>
      <c r="B1618" s="7" t="s">
        <v>3231</v>
      </c>
      <c r="C1618" s="8" t="s">
        <v>5</v>
      </c>
    </row>
    <row r="1619" spans="1:3" ht="14.25" customHeight="1" x14ac:dyDescent="0.2">
      <c r="A1619" s="6" t="s">
        <v>3232</v>
      </c>
      <c r="B1619" s="7" t="s">
        <v>3233</v>
      </c>
      <c r="C1619" s="8" t="s">
        <v>5</v>
      </c>
    </row>
    <row r="1620" spans="1:3" ht="14.25" customHeight="1" x14ac:dyDescent="0.2">
      <c r="A1620" s="6" t="s">
        <v>3234</v>
      </c>
      <c r="B1620" s="7" t="s">
        <v>3235</v>
      </c>
      <c r="C1620" s="8" t="s">
        <v>5</v>
      </c>
    </row>
    <row r="1621" spans="1:3" ht="14.25" customHeight="1" x14ac:dyDescent="0.2">
      <c r="A1621" s="6" t="s">
        <v>3236</v>
      </c>
      <c r="B1621" s="7" t="s">
        <v>3237</v>
      </c>
      <c r="C1621" s="8" t="s">
        <v>5</v>
      </c>
    </row>
    <row r="1622" spans="1:3" ht="14.25" customHeight="1" x14ac:dyDescent="0.2">
      <c r="A1622" s="6" t="s">
        <v>3238</v>
      </c>
      <c r="B1622" s="7" t="s">
        <v>3239</v>
      </c>
      <c r="C1622" s="8" t="s">
        <v>5</v>
      </c>
    </row>
    <row r="1623" spans="1:3" ht="14.25" customHeight="1" x14ac:dyDescent="0.2">
      <c r="A1623" s="6" t="s">
        <v>3240</v>
      </c>
      <c r="B1623" s="7" t="s">
        <v>3241</v>
      </c>
      <c r="C1623" s="8" t="s">
        <v>5</v>
      </c>
    </row>
    <row r="1624" spans="1:3" ht="14.25" customHeight="1" x14ac:dyDescent="0.2">
      <c r="A1624" s="6" t="s">
        <v>3242</v>
      </c>
      <c r="B1624" s="7" t="s">
        <v>3243</v>
      </c>
      <c r="C1624" s="8" t="s">
        <v>5</v>
      </c>
    </row>
    <row r="1625" spans="1:3" ht="14.25" customHeight="1" x14ac:dyDescent="0.2">
      <c r="A1625" s="6" t="s">
        <v>3244</v>
      </c>
      <c r="B1625" s="7" t="s">
        <v>3245</v>
      </c>
      <c r="C1625" s="8" t="s">
        <v>5</v>
      </c>
    </row>
    <row r="1626" spans="1:3" ht="14.25" customHeight="1" x14ac:dyDescent="0.2">
      <c r="A1626" s="6" t="s">
        <v>3246</v>
      </c>
      <c r="B1626" s="7" t="s">
        <v>3247</v>
      </c>
      <c r="C1626" s="8" t="s">
        <v>5</v>
      </c>
    </row>
    <row r="1627" spans="1:3" ht="14.25" customHeight="1" x14ac:dyDescent="0.2">
      <c r="A1627" s="6" t="s">
        <v>3248</v>
      </c>
      <c r="B1627" s="7" t="s">
        <v>3249</v>
      </c>
      <c r="C1627" s="8" t="s">
        <v>5</v>
      </c>
    </row>
    <row r="1628" spans="1:3" ht="14.25" customHeight="1" x14ac:dyDescent="0.2">
      <c r="A1628" s="6" t="s">
        <v>3250</v>
      </c>
      <c r="B1628" s="7" t="s">
        <v>3251</v>
      </c>
      <c r="C1628" s="8" t="s">
        <v>5</v>
      </c>
    </row>
    <row r="1629" spans="1:3" ht="14.25" customHeight="1" x14ac:dyDescent="0.2">
      <c r="A1629" s="6" t="s">
        <v>3252</v>
      </c>
      <c r="B1629" s="7" t="s">
        <v>3253</v>
      </c>
      <c r="C1629" s="8" t="s">
        <v>5</v>
      </c>
    </row>
    <row r="1630" spans="1:3" ht="14.25" customHeight="1" x14ac:dyDescent="0.2">
      <c r="A1630" s="6" t="s">
        <v>3254</v>
      </c>
      <c r="B1630" s="7" t="s">
        <v>3255</v>
      </c>
      <c r="C1630" s="8" t="s">
        <v>5</v>
      </c>
    </row>
    <row r="1631" spans="1:3" ht="14.25" customHeight="1" x14ac:dyDescent="0.2">
      <c r="A1631" s="6" t="s">
        <v>3256</v>
      </c>
      <c r="B1631" s="7" t="s">
        <v>3257</v>
      </c>
      <c r="C1631" s="8" t="s">
        <v>5</v>
      </c>
    </row>
    <row r="1632" spans="1:3" ht="14.25" customHeight="1" x14ac:dyDescent="0.2">
      <c r="A1632" s="6" t="s">
        <v>3258</v>
      </c>
      <c r="B1632" s="7" t="s">
        <v>3259</v>
      </c>
      <c r="C1632" s="8" t="s">
        <v>5</v>
      </c>
    </row>
    <row r="1633" spans="1:3" ht="14.25" customHeight="1" x14ac:dyDescent="0.2">
      <c r="A1633" s="6" t="s">
        <v>3260</v>
      </c>
      <c r="B1633" s="7" t="s">
        <v>3261</v>
      </c>
      <c r="C1633" s="8" t="s">
        <v>5</v>
      </c>
    </row>
    <row r="1634" spans="1:3" ht="14.25" customHeight="1" x14ac:dyDescent="0.2">
      <c r="A1634" s="6" t="s">
        <v>3262</v>
      </c>
      <c r="B1634" s="7" t="s">
        <v>3263</v>
      </c>
      <c r="C1634" s="8" t="s">
        <v>5</v>
      </c>
    </row>
    <row r="1635" spans="1:3" ht="14.25" customHeight="1" x14ac:dyDescent="0.2">
      <c r="A1635" s="6" t="s">
        <v>3264</v>
      </c>
      <c r="B1635" s="7" t="s">
        <v>3265</v>
      </c>
      <c r="C1635" s="8" t="s">
        <v>5</v>
      </c>
    </row>
    <row r="1636" spans="1:3" ht="14.25" customHeight="1" x14ac:dyDescent="0.2">
      <c r="A1636" s="6" t="s">
        <v>3266</v>
      </c>
      <c r="B1636" s="7" t="s">
        <v>3267</v>
      </c>
      <c r="C1636" s="8" t="s">
        <v>5</v>
      </c>
    </row>
    <row r="1637" spans="1:3" ht="14.25" customHeight="1" x14ac:dyDescent="0.2">
      <c r="A1637" s="6" t="s">
        <v>3268</v>
      </c>
      <c r="B1637" s="7" t="s">
        <v>3269</v>
      </c>
      <c r="C1637" s="8" t="s">
        <v>5</v>
      </c>
    </row>
    <row r="1638" spans="1:3" ht="14.25" customHeight="1" x14ac:dyDescent="0.2">
      <c r="A1638" s="6" t="s">
        <v>3270</v>
      </c>
      <c r="B1638" s="7" t="s">
        <v>3271</v>
      </c>
      <c r="C1638" s="8" t="s">
        <v>5</v>
      </c>
    </row>
    <row r="1639" spans="1:3" ht="14.25" customHeight="1" x14ac:dyDescent="0.2">
      <c r="A1639" s="6" t="s">
        <v>3272</v>
      </c>
      <c r="B1639" s="7" t="s">
        <v>3273</v>
      </c>
      <c r="C1639" s="8" t="s">
        <v>5</v>
      </c>
    </row>
    <row r="1640" spans="1:3" ht="14.25" customHeight="1" x14ac:dyDescent="0.2">
      <c r="A1640" s="6" t="s">
        <v>3274</v>
      </c>
      <c r="B1640" s="7" t="s">
        <v>3275</v>
      </c>
      <c r="C1640" s="8" t="s">
        <v>5</v>
      </c>
    </row>
    <row r="1641" spans="1:3" ht="14.25" customHeight="1" x14ac:dyDescent="0.2">
      <c r="A1641" s="6" t="s">
        <v>3276</v>
      </c>
      <c r="B1641" s="7" t="s">
        <v>3277</v>
      </c>
      <c r="C1641" s="8" t="s">
        <v>5</v>
      </c>
    </row>
    <row r="1642" spans="1:3" ht="14.25" customHeight="1" x14ac:dyDescent="0.2">
      <c r="A1642" s="6" t="s">
        <v>3278</v>
      </c>
      <c r="B1642" s="7" t="s">
        <v>3279</v>
      </c>
      <c r="C1642" s="8" t="s">
        <v>5</v>
      </c>
    </row>
    <row r="1643" spans="1:3" ht="14.25" customHeight="1" x14ac:dyDescent="0.2">
      <c r="A1643" s="6" t="s">
        <v>3280</v>
      </c>
      <c r="B1643" s="7" t="s">
        <v>3281</v>
      </c>
      <c r="C1643" s="8" t="s">
        <v>5</v>
      </c>
    </row>
    <row r="1644" spans="1:3" ht="14.25" customHeight="1" x14ac:dyDescent="0.2">
      <c r="A1644" s="6" t="s">
        <v>3282</v>
      </c>
      <c r="B1644" s="7" t="s">
        <v>3283</v>
      </c>
      <c r="C1644" s="8" t="s">
        <v>5</v>
      </c>
    </row>
    <row r="1645" spans="1:3" ht="14.25" customHeight="1" x14ac:dyDescent="0.2">
      <c r="A1645" s="6" t="s">
        <v>3284</v>
      </c>
      <c r="B1645" s="7" t="s">
        <v>3285</v>
      </c>
      <c r="C1645" s="8" t="s">
        <v>5</v>
      </c>
    </row>
    <row r="1646" spans="1:3" ht="14.25" customHeight="1" x14ac:dyDescent="0.2">
      <c r="A1646" s="6" t="s">
        <v>3286</v>
      </c>
      <c r="B1646" s="7" t="s">
        <v>3287</v>
      </c>
      <c r="C1646" s="8" t="s">
        <v>5</v>
      </c>
    </row>
    <row r="1647" spans="1:3" ht="14.25" customHeight="1" x14ac:dyDescent="0.2">
      <c r="A1647" s="6" t="s">
        <v>3288</v>
      </c>
      <c r="B1647" s="7" t="s">
        <v>3289</v>
      </c>
      <c r="C1647" s="8" t="s">
        <v>5</v>
      </c>
    </row>
    <row r="1648" spans="1:3" ht="14.25" customHeight="1" x14ac:dyDescent="0.2">
      <c r="A1648" s="6" t="s">
        <v>3290</v>
      </c>
      <c r="B1648" s="7" t="s">
        <v>3291</v>
      </c>
      <c r="C1648" s="8" t="s">
        <v>5</v>
      </c>
    </row>
    <row r="1649" spans="1:3" ht="14.25" customHeight="1" x14ac:dyDescent="0.2">
      <c r="A1649" s="6" t="s">
        <v>3292</v>
      </c>
      <c r="B1649" s="7" t="s">
        <v>3293</v>
      </c>
      <c r="C1649" s="8" t="s">
        <v>5</v>
      </c>
    </row>
    <row r="1650" spans="1:3" ht="14.25" customHeight="1" x14ac:dyDescent="0.2">
      <c r="A1650" s="6" t="s">
        <v>3294</v>
      </c>
      <c r="B1650" s="7" t="s">
        <v>3295</v>
      </c>
      <c r="C1650" s="8" t="s">
        <v>5</v>
      </c>
    </row>
    <row r="1651" spans="1:3" ht="14.25" customHeight="1" x14ac:dyDescent="0.2">
      <c r="A1651" s="6" t="s">
        <v>3296</v>
      </c>
      <c r="B1651" s="7" t="s">
        <v>3297</v>
      </c>
      <c r="C1651" s="8" t="s">
        <v>5</v>
      </c>
    </row>
    <row r="1652" spans="1:3" ht="14.25" customHeight="1" x14ac:dyDescent="0.2">
      <c r="A1652" s="6" t="s">
        <v>3298</v>
      </c>
      <c r="B1652" s="7" t="s">
        <v>3299</v>
      </c>
      <c r="C1652" s="8" t="s">
        <v>5</v>
      </c>
    </row>
    <row r="1653" spans="1:3" ht="14.25" customHeight="1" x14ac:dyDescent="0.2">
      <c r="A1653" s="6" t="s">
        <v>3300</v>
      </c>
      <c r="B1653" s="7" t="s">
        <v>3301</v>
      </c>
      <c r="C1653" s="8" t="s">
        <v>5</v>
      </c>
    </row>
    <row r="1654" spans="1:3" ht="14.25" customHeight="1" x14ac:dyDescent="0.2">
      <c r="A1654" s="6" t="s">
        <v>3302</v>
      </c>
      <c r="B1654" s="7" t="s">
        <v>3303</v>
      </c>
      <c r="C1654" s="8" t="s">
        <v>5</v>
      </c>
    </row>
    <row r="1655" spans="1:3" ht="14.25" customHeight="1" x14ac:dyDescent="0.2">
      <c r="A1655" s="6" t="s">
        <v>3304</v>
      </c>
      <c r="B1655" s="7" t="s">
        <v>3305</v>
      </c>
      <c r="C1655" s="8" t="s">
        <v>5</v>
      </c>
    </row>
    <row r="1656" spans="1:3" ht="14.25" customHeight="1" x14ac:dyDescent="0.2">
      <c r="A1656" s="6" t="s">
        <v>3306</v>
      </c>
      <c r="B1656" s="7" t="s">
        <v>3307</v>
      </c>
      <c r="C1656" s="8" t="s">
        <v>5</v>
      </c>
    </row>
    <row r="1657" spans="1:3" ht="14.25" customHeight="1" x14ac:dyDescent="0.2">
      <c r="A1657" s="6" t="s">
        <v>3308</v>
      </c>
      <c r="B1657" s="7" t="s">
        <v>3309</v>
      </c>
      <c r="C1657" s="8" t="s">
        <v>5</v>
      </c>
    </row>
    <row r="1658" spans="1:3" ht="14.25" customHeight="1" x14ac:dyDescent="0.2">
      <c r="A1658" s="6" t="s">
        <v>3310</v>
      </c>
      <c r="B1658" s="7" t="s">
        <v>3311</v>
      </c>
      <c r="C1658" s="8" t="s">
        <v>5</v>
      </c>
    </row>
    <row r="1659" spans="1:3" ht="14.25" customHeight="1" x14ac:dyDescent="0.2">
      <c r="A1659" s="6" t="s">
        <v>3312</v>
      </c>
      <c r="B1659" s="7" t="s">
        <v>3313</v>
      </c>
      <c r="C1659" s="8" t="s">
        <v>5</v>
      </c>
    </row>
    <row r="1660" spans="1:3" ht="14.25" customHeight="1" x14ac:dyDescent="0.2">
      <c r="A1660" s="6" t="s">
        <v>3314</v>
      </c>
      <c r="B1660" s="7" t="s">
        <v>3315</v>
      </c>
      <c r="C1660" s="8" t="s">
        <v>5</v>
      </c>
    </row>
    <row r="1661" spans="1:3" ht="14.25" customHeight="1" x14ac:dyDescent="0.2">
      <c r="A1661" s="6" t="s">
        <v>3316</v>
      </c>
      <c r="B1661" s="7" t="s">
        <v>3317</v>
      </c>
      <c r="C1661" s="8" t="s">
        <v>5</v>
      </c>
    </row>
    <row r="1662" spans="1:3" ht="14.25" customHeight="1" x14ac:dyDescent="0.2">
      <c r="A1662" s="6" t="s">
        <v>3318</v>
      </c>
      <c r="B1662" s="7" t="s">
        <v>3319</v>
      </c>
      <c r="C1662" s="8" t="s">
        <v>5</v>
      </c>
    </row>
    <row r="1663" spans="1:3" ht="14.25" customHeight="1" x14ac:dyDescent="0.2">
      <c r="A1663" s="6" t="s">
        <v>3320</v>
      </c>
      <c r="B1663" s="7" t="s">
        <v>3321</v>
      </c>
      <c r="C1663" s="8" t="s">
        <v>5</v>
      </c>
    </row>
    <row r="1664" spans="1:3" ht="14.25" customHeight="1" x14ac:dyDescent="0.2">
      <c r="A1664" s="6" t="s">
        <v>3322</v>
      </c>
      <c r="B1664" s="7" t="s">
        <v>3323</v>
      </c>
      <c r="C1664" s="8" t="s">
        <v>5</v>
      </c>
    </row>
    <row r="1665" spans="1:3" ht="14.25" customHeight="1" x14ac:dyDescent="0.2">
      <c r="A1665" s="6" t="s">
        <v>3324</v>
      </c>
      <c r="B1665" s="7" t="s">
        <v>3325</v>
      </c>
      <c r="C1665" s="8" t="s">
        <v>5</v>
      </c>
    </row>
    <row r="1666" spans="1:3" ht="14.25" customHeight="1" x14ac:dyDescent="0.2">
      <c r="A1666" s="6" t="s">
        <v>3326</v>
      </c>
      <c r="B1666" s="7" t="s">
        <v>3327</v>
      </c>
      <c r="C1666" s="8" t="s">
        <v>5</v>
      </c>
    </row>
    <row r="1667" spans="1:3" ht="14.25" customHeight="1" x14ac:dyDescent="0.2">
      <c r="A1667" s="6" t="s">
        <v>3328</v>
      </c>
      <c r="B1667" s="7" t="s">
        <v>3329</v>
      </c>
      <c r="C1667" s="8" t="s">
        <v>5</v>
      </c>
    </row>
    <row r="1668" spans="1:3" ht="14.25" customHeight="1" x14ac:dyDescent="0.2">
      <c r="A1668" s="6" t="s">
        <v>3330</v>
      </c>
      <c r="B1668" s="7" t="s">
        <v>3331</v>
      </c>
      <c r="C1668" s="8" t="s">
        <v>5</v>
      </c>
    </row>
    <row r="1669" spans="1:3" ht="14.25" customHeight="1" x14ac:dyDescent="0.2">
      <c r="A1669" s="6" t="s">
        <v>3332</v>
      </c>
      <c r="B1669" s="7" t="s">
        <v>3333</v>
      </c>
      <c r="C1669" s="8" t="s">
        <v>5</v>
      </c>
    </row>
    <row r="1670" spans="1:3" ht="14.25" customHeight="1" x14ac:dyDescent="0.2">
      <c r="A1670" s="6" t="s">
        <v>3334</v>
      </c>
      <c r="B1670" s="7" t="s">
        <v>3335</v>
      </c>
      <c r="C1670" s="8" t="s">
        <v>5</v>
      </c>
    </row>
    <row r="1671" spans="1:3" ht="14.25" customHeight="1" x14ac:dyDescent="0.2">
      <c r="A1671" s="6" t="s">
        <v>3336</v>
      </c>
      <c r="B1671" s="7" t="s">
        <v>3337</v>
      </c>
      <c r="C1671" s="8" t="s">
        <v>5</v>
      </c>
    </row>
    <row r="1672" spans="1:3" ht="14.25" customHeight="1" x14ac:dyDescent="0.2">
      <c r="A1672" s="6" t="s">
        <v>3338</v>
      </c>
      <c r="B1672" s="7" t="s">
        <v>3339</v>
      </c>
      <c r="C1672" s="8" t="s">
        <v>5</v>
      </c>
    </row>
    <row r="1673" spans="1:3" ht="14.25" customHeight="1" x14ac:dyDescent="0.2">
      <c r="A1673" s="6" t="s">
        <v>3340</v>
      </c>
      <c r="B1673" s="7" t="s">
        <v>3341</v>
      </c>
      <c r="C1673" s="8" t="s">
        <v>5</v>
      </c>
    </row>
    <row r="1674" spans="1:3" ht="14.25" customHeight="1" x14ac:dyDescent="0.2">
      <c r="A1674" s="6" t="s">
        <v>3342</v>
      </c>
      <c r="B1674" s="7" t="s">
        <v>3343</v>
      </c>
      <c r="C1674" s="8" t="s">
        <v>5</v>
      </c>
    </row>
    <row r="1675" spans="1:3" ht="14.25" customHeight="1" x14ac:dyDescent="0.2">
      <c r="A1675" s="6" t="s">
        <v>3344</v>
      </c>
      <c r="B1675" s="7" t="s">
        <v>3345</v>
      </c>
      <c r="C1675" s="8" t="s">
        <v>5</v>
      </c>
    </row>
    <row r="1676" spans="1:3" ht="14.25" customHeight="1" x14ac:dyDescent="0.2">
      <c r="A1676" s="6" t="s">
        <v>3346</v>
      </c>
      <c r="B1676" s="7" t="s">
        <v>3347</v>
      </c>
      <c r="C1676" s="8" t="s">
        <v>5</v>
      </c>
    </row>
    <row r="1677" spans="1:3" ht="14.25" customHeight="1" x14ac:dyDescent="0.2">
      <c r="A1677" s="6" t="s">
        <v>3348</v>
      </c>
      <c r="B1677" s="7" t="s">
        <v>3349</v>
      </c>
      <c r="C1677" s="8" t="s">
        <v>5</v>
      </c>
    </row>
    <row r="1678" spans="1:3" ht="14.25" customHeight="1" x14ac:dyDescent="0.2">
      <c r="A1678" s="6" t="s">
        <v>3350</v>
      </c>
      <c r="B1678" s="7" t="s">
        <v>3351</v>
      </c>
      <c r="C1678" s="8" t="s">
        <v>5</v>
      </c>
    </row>
    <row r="1679" spans="1:3" ht="14.25" customHeight="1" x14ac:dyDescent="0.2">
      <c r="A1679" s="6" t="s">
        <v>3352</v>
      </c>
      <c r="B1679" s="7" t="s">
        <v>3353</v>
      </c>
      <c r="C1679" s="8" t="s">
        <v>5</v>
      </c>
    </row>
    <row r="1680" spans="1:3" ht="14.25" customHeight="1" x14ac:dyDescent="0.2">
      <c r="A1680" s="6" t="s">
        <v>3354</v>
      </c>
      <c r="B1680" s="7" t="s">
        <v>3355</v>
      </c>
      <c r="C1680" s="8" t="s">
        <v>5</v>
      </c>
    </row>
    <row r="1681" spans="1:3" ht="14.25" customHeight="1" x14ac:dyDescent="0.2">
      <c r="A1681" s="6" t="s">
        <v>3356</v>
      </c>
      <c r="B1681" s="7" t="s">
        <v>3357</v>
      </c>
      <c r="C1681" s="8" t="s">
        <v>5</v>
      </c>
    </row>
    <row r="1682" spans="1:3" ht="14.25" customHeight="1" x14ac:dyDescent="0.2">
      <c r="A1682" s="6" t="s">
        <v>3358</v>
      </c>
      <c r="B1682" s="7" t="s">
        <v>3359</v>
      </c>
      <c r="C1682" s="8" t="s">
        <v>5</v>
      </c>
    </row>
    <row r="1683" spans="1:3" ht="14.25" customHeight="1" x14ac:dyDescent="0.2">
      <c r="A1683" s="6" t="s">
        <v>3360</v>
      </c>
      <c r="B1683" s="7" t="s">
        <v>3361</v>
      </c>
      <c r="C1683" s="8" t="s">
        <v>5</v>
      </c>
    </row>
    <row r="1684" spans="1:3" ht="14.25" customHeight="1" x14ac:dyDescent="0.2">
      <c r="A1684" s="6" t="s">
        <v>3362</v>
      </c>
      <c r="B1684" s="7" t="s">
        <v>3363</v>
      </c>
      <c r="C1684" s="8" t="s">
        <v>5</v>
      </c>
    </row>
    <row r="1685" spans="1:3" ht="14.25" customHeight="1" x14ac:dyDescent="0.2">
      <c r="A1685" s="6" t="s">
        <v>3364</v>
      </c>
      <c r="B1685" s="7" t="s">
        <v>3365</v>
      </c>
      <c r="C1685" s="8" t="s">
        <v>5</v>
      </c>
    </row>
    <row r="1686" spans="1:3" ht="14.25" customHeight="1" x14ac:dyDescent="0.2">
      <c r="A1686" s="6" t="s">
        <v>3366</v>
      </c>
      <c r="B1686" s="7" t="s">
        <v>3367</v>
      </c>
      <c r="C1686" s="8" t="s">
        <v>5</v>
      </c>
    </row>
    <row r="1687" spans="1:3" ht="14.25" customHeight="1" x14ac:dyDescent="0.2">
      <c r="A1687" s="6" t="s">
        <v>3368</v>
      </c>
      <c r="B1687" s="7" t="s">
        <v>3369</v>
      </c>
      <c r="C1687" s="8" t="s">
        <v>5</v>
      </c>
    </row>
    <row r="1688" spans="1:3" ht="14.25" customHeight="1" x14ac:dyDescent="0.2">
      <c r="A1688" s="6" t="s">
        <v>3370</v>
      </c>
      <c r="B1688" s="7" t="s">
        <v>3371</v>
      </c>
      <c r="C1688" s="8" t="s">
        <v>5</v>
      </c>
    </row>
    <row r="1689" spans="1:3" ht="14.25" customHeight="1" x14ac:dyDescent="0.2">
      <c r="A1689" s="6" t="s">
        <v>3372</v>
      </c>
      <c r="B1689" s="7" t="s">
        <v>3373</v>
      </c>
      <c r="C1689" s="8" t="s">
        <v>5</v>
      </c>
    </row>
    <row r="1690" spans="1:3" ht="14.25" customHeight="1" x14ac:dyDescent="0.2">
      <c r="A1690" s="6" t="s">
        <v>3374</v>
      </c>
      <c r="B1690" s="7" t="s">
        <v>3375</v>
      </c>
      <c r="C1690" s="8" t="s">
        <v>5</v>
      </c>
    </row>
    <row r="1691" spans="1:3" ht="14.25" customHeight="1" x14ac:dyDescent="0.2">
      <c r="A1691" s="6" t="s">
        <v>3376</v>
      </c>
      <c r="B1691" s="7" t="s">
        <v>3377</v>
      </c>
      <c r="C1691" s="8" t="s">
        <v>5</v>
      </c>
    </row>
    <row r="1692" spans="1:3" ht="14.25" customHeight="1" x14ac:dyDescent="0.2">
      <c r="A1692" s="6" t="s">
        <v>3378</v>
      </c>
      <c r="B1692" s="7" t="s">
        <v>3379</v>
      </c>
      <c r="C1692" s="8" t="s">
        <v>5</v>
      </c>
    </row>
    <row r="1693" spans="1:3" ht="14.25" customHeight="1" x14ac:dyDescent="0.2">
      <c r="A1693" s="6" t="s">
        <v>3380</v>
      </c>
      <c r="B1693" s="7" t="s">
        <v>3381</v>
      </c>
      <c r="C1693" s="8" t="s">
        <v>5</v>
      </c>
    </row>
    <row r="1694" spans="1:3" ht="14.25" customHeight="1" x14ac:dyDescent="0.2">
      <c r="A1694" s="6" t="s">
        <v>3382</v>
      </c>
      <c r="B1694" s="7" t="s">
        <v>3383</v>
      </c>
      <c r="C1694" s="8" t="s">
        <v>5</v>
      </c>
    </row>
    <row r="1695" spans="1:3" ht="14.25" customHeight="1" x14ac:dyDescent="0.2">
      <c r="A1695" s="6" t="s">
        <v>3384</v>
      </c>
      <c r="B1695" s="7" t="s">
        <v>3385</v>
      </c>
      <c r="C1695" s="8" t="s">
        <v>5</v>
      </c>
    </row>
    <row r="1696" spans="1:3" ht="14.25" customHeight="1" x14ac:dyDescent="0.2">
      <c r="A1696" s="6" t="s">
        <v>3386</v>
      </c>
      <c r="B1696" s="7" t="s">
        <v>3387</v>
      </c>
      <c r="C1696" s="8" t="s">
        <v>5</v>
      </c>
    </row>
    <row r="1697" spans="1:3" ht="14.25" customHeight="1" x14ac:dyDescent="0.2">
      <c r="A1697" s="6" t="s">
        <v>3388</v>
      </c>
      <c r="B1697" s="7" t="s">
        <v>3389</v>
      </c>
      <c r="C1697" s="8" t="s">
        <v>5</v>
      </c>
    </row>
    <row r="1698" spans="1:3" ht="14.25" customHeight="1" x14ac:dyDescent="0.2">
      <c r="A1698" s="6" t="s">
        <v>3390</v>
      </c>
      <c r="B1698" s="7" t="s">
        <v>3391</v>
      </c>
      <c r="C1698" s="8" t="s">
        <v>5</v>
      </c>
    </row>
    <row r="1699" spans="1:3" ht="14.25" customHeight="1" x14ac:dyDescent="0.2">
      <c r="A1699" s="6" t="s">
        <v>3392</v>
      </c>
      <c r="B1699" s="7" t="s">
        <v>3393</v>
      </c>
      <c r="C1699" s="8" t="s">
        <v>5</v>
      </c>
    </row>
    <row r="1700" spans="1:3" ht="14.25" customHeight="1" x14ac:dyDescent="0.2">
      <c r="A1700" s="6" t="s">
        <v>3394</v>
      </c>
      <c r="B1700" s="7" t="s">
        <v>3395</v>
      </c>
      <c r="C1700" s="8" t="s">
        <v>5</v>
      </c>
    </row>
    <row r="1701" spans="1:3" ht="14.25" customHeight="1" x14ac:dyDescent="0.2">
      <c r="A1701" s="6" t="s">
        <v>3396</v>
      </c>
      <c r="B1701" s="7" t="s">
        <v>3397</v>
      </c>
      <c r="C1701" s="8" t="s">
        <v>5</v>
      </c>
    </row>
    <row r="1702" spans="1:3" ht="14.25" customHeight="1" x14ac:dyDescent="0.2">
      <c r="A1702" s="6" t="s">
        <v>3398</v>
      </c>
      <c r="B1702" s="7" t="s">
        <v>3399</v>
      </c>
      <c r="C1702" s="8" t="s">
        <v>5</v>
      </c>
    </row>
    <row r="1703" spans="1:3" ht="14.25" customHeight="1" x14ac:dyDescent="0.2">
      <c r="A1703" s="6" t="s">
        <v>3400</v>
      </c>
      <c r="B1703" s="7" t="s">
        <v>3401</v>
      </c>
      <c r="C1703" s="8" t="s">
        <v>5</v>
      </c>
    </row>
    <row r="1704" spans="1:3" ht="14.25" customHeight="1" x14ac:dyDescent="0.2">
      <c r="A1704" s="6" t="s">
        <v>3402</v>
      </c>
      <c r="B1704" s="7" t="s">
        <v>3403</v>
      </c>
      <c r="C1704" s="8" t="s">
        <v>5</v>
      </c>
    </row>
    <row r="1705" spans="1:3" ht="14.25" customHeight="1" x14ac:dyDescent="0.2">
      <c r="A1705" s="6" t="s">
        <v>3404</v>
      </c>
      <c r="B1705" s="7" t="s">
        <v>3405</v>
      </c>
      <c r="C1705" s="8" t="s">
        <v>5</v>
      </c>
    </row>
    <row r="1706" spans="1:3" ht="14.25" customHeight="1" x14ac:dyDescent="0.2">
      <c r="A1706" s="6" t="s">
        <v>3406</v>
      </c>
      <c r="B1706" s="7" t="s">
        <v>3407</v>
      </c>
      <c r="C1706" s="8" t="s">
        <v>5</v>
      </c>
    </row>
    <row r="1707" spans="1:3" ht="14.25" customHeight="1" x14ac:dyDescent="0.2">
      <c r="A1707" s="6" t="s">
        <v>3408</v>
      </c>
      <c r="B1707" s="7" t="s">
        <v>3409</v>
      </c>
      <c r="C1707" s="8" t="s">
        <v>5</v>
      </c>
    </row>
    <row r="1708" spans="1:3" ht="14.25" customHeight="1" x14ac:dyDescent="0.2">
      <c r="A1708" s="6" t="s">
        <v>3410</v>
      </c>
      <c r="B1708" s="7" t="s">
        <v>3411</v>
      </c>
      <c r="C1708" s="8" t="s">
        <v>5</v>
      </c>
    </row>
    <row r="1709" spans="1:3" ht="14.25" customHeight="1" x14ac:dyDescent="0.2">
      <c r="A1709" s="6" t="s">
        <v>3412</v>
      </c>
      <c r="B1709" s="7" t="s">
        <v>3413</v>
      </c>
      <c r="C1709" s="8" t="s">
        <v>5</v>
      </c>
    </row>
    <row r="1710" spans="1:3" ht="14.25" customHeight="1" x14ac:dyDescent="0.2">
      <c r="A1710" s="6" t="s">
        <v>3414</v>
      </c>
      <c r="B1710" s="7" t="s">
        <v>3415</v>
      </c>
      <c r="C1710" s="8" t="s">
        <v>5</v>
      </c>
    </row>
    <row r="1711" spans="1:3" ht="14.25" customHeight="1" x14ac:dyDescent="0.2">
      <c r="A1711" s="6" t="s">
        <v>3416</v>
      </c>
      <c r="B1711" s="7" t="s">
        <v>3417</v>
      </c>
      <c r="C1711" s="8" t="s">
        <v>5</v>
      </c>
    </row>
    <row r="1712" spans="1:3" ht="14.25" customHeight="1" x14ac:dyDescent="0.2">
      <c r="A1712" s="6" t="s">
        <v>3418</v>
      </c>
      <c r="B1712" s="7" t="s">
        <v>3419</v>
      </c>
      <c r="C1712" s="8" t="s">
        <v>5</v>
      </c>
    </row>
    <row r="1713" spans="1:3" ht="14.25" customHeight="1" x14ac:dyDescent="0.2">
      <c r="A1713" s="6" t="s">
        <v>3420</v>
      </c>
      <c r="B1713" s="7" t="s">
        <v>3421</v>
      </c>
      <c r="C1713" s="8" t="s">
        <v>5</v>
      </c>
    </row>
    <row r="1714" spans="1:3" ht="14.25" customHeight="1" x14ac:dyDescent="0.2">
      <c r="A1714" s="6" t="s">
        <v>3422</v>
      </c>
      <c r="B1714" s="7" t="s">
        <v>3423</v>
      </c>
      <c r="C1714" s="8" t="s">
        <v>5</v>
      </c>
    </row>
    <row r="1715" spans="1:3" ht="14.25" customHeight="1" x14ac:dyDescent="0.2">
      <c r="A1715" s="6" t="s">
        <v>3424</v>
      </c>
      <c r="B1715" s="7" t="s">
        <v>3425</v>
      </c>
      <c r="C1715" s="8" t="s">
        <v>5</v>
      </c>
    </row>
    <row r="1716" spans="1:3" ht="14.25" customHeight="1" x14ac:dyDescent="0.2">
      <c r="A1716" s="6" t="s">
        <v>3426</v>
      </c>
      <c r="B1716" s="7" t="s">
        <v>3427</v>
      </c>
      <c r="C1716" s="8" t="s">
        <v>5</v>
      </c>
    </row>
    <row r="1717" spans="1:3" ht="14.25" customHeight="1" x14ac:dyDescent="0.2">
      <c r="A1717" s="6" t="s">
        <v>3428</v>
      </c>
      <c r="B1717" s="7" t="s">
        <v>3429</v>
      </c>
      <c r="C1717" s="8" t="s">
        <v>5</v>
      </c>
    </row>
    <row r="1718" spans="1:3" ht="14.25" customHeight="1" x14ac:dyDescent="0.2">
      <c r="A1718" s="6" t="s">
        <v>3430</v>
      </c>
      <c r="B1718" s="7" t="s">
        <v>3431</v>
      </c>
      <c r="C1718" s="8" t="s">
        <v>5</v>
      </c>
    </row>
    <row r="1719" spans="1:3" ht="14.25" customHeight="1" x14ac:dyDescent="0.2">
      <c r="A1719" s="6" t="s">
        <v>3432</v>
      </c>
      <c r="B1719" s="7" t="s">
        <v>3433</v>
      </c>
      <c r="C1719" s="8" t="s">
        <v>5</v>
      </c>
    </row>
    <row r="1720" spans="1:3" ht="14.25" customHeight="1" x14ac:dyDescent="0.2">
      <c r="A1720" s="6" t="s">
        <v>3434</v>
      </c>
      <c r="B1720" s="7" t="s">
        <v>3435</v>
      </c>
      <c r="C1720" s="8" t="s">
        <v>5</v>
      </c>
    </row>
    <row r="1721" spans="1:3" ht="14.25" customHeight="1" x14ac:dyDescent="0.2">
      <c r="A1721" s="6" t="s">
        <v>3436</v>
      </c>
      <c r="B1721" s="7" t="s">
        <v>3437</v>
      </c>
      <c r="C1721" s="8" t="s">
        <v>5</v>
      </c>
    </row>
    <row r="1722" spans="1:3" ht="14.25" customHeight="1" x14ac:dyDescent="0.2">
      <c r="A1722" s="6" t="s">
        <v>3438</v>
      </c>
      <c r="B1722" s="7" t="s">
        <v>3439</v>
      </c>
      <c r="C1722" s="8" t="s">
        <v>5</v>
      </c>
    </row>
    <row r="1723" spans="1:3" ht="14.25" customHeight="1" x14ac:dyDescent="0.2">
      <c r="A1723" s="6" t="s">
        <v>3440</v>
      </c>
      <c r="B1723" s="7" t="s">
        <v>3441</v>
      </c>
      <c r="C1723" s="8" t="s">
        <v>5</v>
      </c>
    </row>
    <row r="1724" spans="1:3" ht="14.25" customHeight="1" x14ac:dyDescent="0.2">
      <c r="A1724" s="6" t="s">
        <v>3442</v>
      </c>
      <c r="B1724" s="7" t="s">
        <v>3443</v>
      </c>
      <c r="C1724" s="8" t="s">
        <v>5</v>
      </c>
    </row>
    <row r="1725" spans="1:3" ht="14.25" customHeight="1" x14ac:dyDescent="0.2">
      <c r="A1725" s="6" t="s">
        <v>3444</v>
      </c>
      <c r="B1725" s="7" t="s">
        <v>3445</v>
      </c>
      <c r="C1725" s="8" t="s">
        <v>5</v>
      </c>
    </row>
    <row r="1726" spans="1:3" ht="14.25" customHeight="1" x14ac:dyDescent="0.2">
      <c r="A1726" s="6" t="s">
        <v>3446</v>
      </c>
      <c r="B1726" s="7" t="s">
        <v>3447</v>
      </c>
      <c r="C1726" s="8" t="s">
        <v>5</v>
      </c>
    </row>
    <row r="1727" spans="1:3" ht="14.25" customHeight="1" x14ac:dyDescent="0.2">
      <c r="A1727" s="6" t="s">
        <v>3448</v>
      </c>
      <c r="B1727" s="7" t="s">
        <v>3449</v>
      </c>
      <c r="C1727" s="8" t="s">
        <v>5</v>
      </c>
    </row>
    <row r="1728" spans="1:3" ht="14.25" customHeight="1" x14ac:dyDescent="0.2">
      <c r="A1728" s="6" t="s">
        <v>3450</v>
      </c>
      <c r="B1728" s="7" t="s">
        <v>3451</v>
      </c>
      <c r="C1728" s="8" t="s">
        <v>5</v>
      </c>
    </row>
    <row r="1729" spans="1:3" ht="14.25" customHeight="1" x14ac:dyDescent="0.2">
      <c r="A1729" s="6" t="s">
        <v>3452</v>
      </c>
      <c r="B1729" s="7" t="s">
        <v>3453</v>
      </c>
      <c r="C1729" s="8" t="s">
        <v>5</v>
      </c>
    </row>
    <row r="1730" spans="1:3" ht="14.25" customHeight="1" x14ac:dyDescent="0.2">
      <c r="A1730" s="6" t="s">
        <v>3454</v>
      </c>
      <c r="B1730" s="7" t="s">
        <v>3455</v>
      </c>
      <c r="C1730" s="8" t="s">
        <v>5</v>
      </c>
    </row>
    <row r="1731" spans="1:3" ht="14.25" customHeight="1" x14ac:dyDescent="0.2">
      <c r="A1731" s="6" t="s">
        <v>3456</v>
      </c>
      <c r="B1731" s="7" t="s">
        <v>3457</v>
      </c>
      <c r="C1731" s="8" t="s">
        <v>5</v>
      </c>
    </row>
    <row r="1732" spans="1:3" ht="14.25" customHeight="1" x14ac:dyDescent="0.2">
      <c r="A1732" s="6" t="s">
        <v>3458</v>
      </c>
      <c r="B1732" s="7" t="s">
        <v>3459</v>
      </c>
      <c r="C1732" s="8" t="s">
        <v>5</v>
      </c>
    </row>
    <row r="1733" spans="1:3" ht="14.25" customHeight="1" x14ac:dyDescent="0.2">
      <c r="A1733" s="6" t="s">
        <v>3460</v>
      </c>
      <c r="B1733" s="7" t="s">
        <v>3461</v>
      </c>
      <c r="C1733" s="8" t="s">
        <v>5</v>
      </c>
    </row>
    <row r="1734" spans="1:3" ht="14.25" customHeight="1" x14ac:dyDescent="0.2">
      <c r="A1734" s="6" t="s">
        <v>3462</v>
      </c>
      <c r="B1734" s="7" t="s">
        <v>3463</v>
      </c>
      <c r="C1734" s="8" t="s">
        <v>5</v>
      </c>
    </row>
    <row r="1735" spans="1:3" ht="14.25" customHeight="1" x14ac:dyDescent="0.2">
      <c r="A1735" s="6" t="s">
        <v>3464</v>
      </c>
      <c r="B1735" s="7" t="s">
        <v>3465</v>
      </c>
      <c r="C1735" s="8" t="s">
        <v>5</v>
      </c>
    </row>
    <row r="1736" spans="1:3" ht="14.25" customHeight="1" x14ac:dyDescent="0.2">
      <c r="A1736" s="6" t="s">
        <v>3466</v>
      </c>
      <c r="B1736" s="7" t="s">
        <v>3467</v>
      </c>
      <c r="C1736" s="8" t="s">
        <v>5</v>
      </c>
    </row>
    <row r="1737" spans="1:3" ht="14.25" customHeight="1" x14ac:dyDescent="0.2">
      <c r="A1737" s="6" t="s">
        <v>3468</v>
      </c>
      <c r="B1737" s="7" t="s">
        <v>3469</v>
      </c>
      <c r="C1737" s="8" t="s">
        <v>5</v>
      </c>
    </row>
    <row r="1738" spans="1:3" ht="14.25" customHeight="1" x14ac:dyDescent="0.2">
      <c r="A1738" s="6" t="s">
        <v>3470</v>
      </c>
      <c r="B1738" s="7" t="s">
        <v>3471</v>
      </c>
      <c r="C1738" s="8" t="s">
        <v>5</v>
      </c>
    </row>
    <row r="1739" spans="1:3" ht="14.25" customHeight="1" x14ac:dyDescent="0.2">
      <c r="A1739" s="6" t="s">
        <v>3472</v>
      </c>
      <c r="B1739" s="7" t="s">
        <v>3473</v>
      </c>
      <c r="C1739" s="8" t="s">
        <v>5</v>
      </c>
    </row>
    <row r="1740" spans="1:3" ht="14.25" customHeight="1" x14ac:dyDescent="0.2">
      <c r="A1740" s="6" t="s">
        <v>3474</v>
      </c>
      <c r="B1740" s="7" t="s">
        <v>3475</v>
      </c>
      <c r="C1740" s="8" t="s">
        <v>5</v>
      </c>
    </row>
    <row r="1741" spans="1:3" ht="14.25" customHeight="1" x14ac:dyDescent="0.2">
      <c r="A1741" s="6" t="s">
        <v>3476</v>
      </c>
      <c r="B1741" s="7" t="s">
        <v>3477</v>
      </c>
      <c r="C1741" s="8" t="s">
        <v>5</v>
      </c>
    </row>
    <row r="1742" spans="1:3" ht="14.25" customHeight="1" x14ac:dyDescent="0.2">
      <c r="A1742" s="6" t="s">
        <v>3478</v>
      </c>
      <c r="B1742" s="7" t="s">
        <v>3479</v>
      </c>
      <c r="C1742" s="8" t="s">
        <v>5</v>
      </c>
    </row>
    <row r="1743" spans="1:3" ht="14.25" customHeight="1" x14ac:dyDescent="0.2">
      <c r="A1743" s="6" t="s">
        <v>3480</v>
      </c>
      <c r="B1743" s="7" t="s">
        <v>3481</v>
      </c>
      <c r="C1743" s="8" t="s">
        <v>5</v>
      </c>
    </row>
    <row r="1744" spans="1:3" ht="14.25" customHeight="1" x14ac:dyDescent="0.2">
      <c r="A1744" s="6" t="s">
        <v>3482</v>
      </c>
      <c r="B1744" s="7" t="s">
        <v>3483</v>
      </c>
      <c r="C1744" s="8" t="s">
        <v>5</v>
      </c>
    </row>
    <row r="1745" spans="1:3" ht="14.25" customHeight="1" x14ac:dyDescent="0.2">
      <c r="A1745" s="6" t="s">
        <v>3484</v>
      </c>
      <c r="B1745" s="7" t="s">
        <v>3485</v>
      </c>
      <c r="C1745" s="8" t="s">
        <v>5</v>
      </c>
    </row>
    <row r="1746" spans="1:3" ht="14.25" customHeight="1" x14ac:dyDescent="0.2">
      <c r="A1746" s="6" t="s">
        <v>3486</v>
      </c>
      <c r="B1746" s="7" t="s">
        <v>3487</v>
      </c>
      <c r="C1746" s="8" t="s">
        <v>5</v>
      </c>
    </row>
    <row r="1747" spans="1:3" ht="14.25" customHeight="1" x14ac:dyDescent="0.2">
      <c r="A1747" s="6" t="s">
        <v>3488</v>
      </c>
      <c r="B1747" s="7" t="s">
        <v>3489</v>
      </c>
      <c r="C1747" s="8" t="s">
        <v>5</v>
      </c>
    </row>
    <row r="1748" spans="1:3" ht="14.25" customHeight="1" x14ac:dyDescent="0.2">
      <c r="A1748" s="6" t="s">
        <v>3490</v>
      </c>
      <c r="B1748" s="7" t="s">
        <v>3491</v>
      </c>
      <c r="C1748" s="8" t="s">
        <v>5</v>
      </c>
    </row>
    <row r="1749" spans="1:3" ht="14.25" customHeight="1" x14ac:dyDescent="0.2">
      <c r="A1749" s="6" t="s">
        <v>3492</v>
      </c>
      <c r="B1749" s="7" t="s">
        <v>3493</v>
      </c>
      <c r="C1749" s="8" t="s">
        <v>5</v>
      </c>
    </row>
    <row r="1750" spans="1:3" ht="14.25" customHeight="1" x14ac:dyDescent="0.2">
      <c r="A1750" s="6" t="s">
        <v>3494</v>
      </c>
      <c r="B1750" s="7" t="s">
        <v>3495</v>
      </c>
      <c r="C1750" s="8" t="s">
        <v>5</v>
      </c>
    </row>
    <row r="1751" spans="1:3" ht="14.25" customHeight="1" x14ac:dyDescent="0.2">
      <c r="A1751" s="6" t="s">
        <v>3496</v>
      </c>
      <c r="B1751" s="7" t="s">
        <v>3497</v>
      </c>
      <c r="C1751" s="8" t="s">
        <v>5</v>
      </c>
    </row>
    <row r="1752" spans="1:3" ht="14.25" customHeight="1" x14ac:dyDescent="0.2">
      <c r="A1752" s="6" t="s">
        <v>3498</v>
      </c>
      <c r="B1752" s="7" t="s">
        <v>3499</v>
      </c>
      <c r="C1752" s="8" t="s">
        <v>5</v>
      </c>
    </row>
    <row r="1753" spans="1:3" ht="14.25" customHeight="1" x14ac:dyDescent="0.2">
      <c r="A1753" s="6" t="s">
        <v>3500</v>
      </c>
      <c r="B1753" s="7" t="s">
        <v>3501</v>
      </c>
      <c r="C1753" s="8" t="s">
        <v>5</v>
      </c>
    </row>
    <row r="1754" spans="1:3" ht="14.25" customHeight="1" x14ac:dyDescent="0.2">
      <c r="A1754" s="6" t="s">
        <v>3502</v>
      </c>
      <c r="B1754" s="7" t="s">
        <v>3503</v>
      </c>
      <c r="C1754" s="8" t="s">
        <v>5</v>
      </c>
    </row>
    <row r="1755" spans="1:3" ht="14.25" customHeight="1" x14ac:dyDescent="0.2">
      <c r="A1755" s="6" t="s">
        <v>3504</v>
      </c>
      <c r="B1755" s="7" t="s">
        <v>3505</v>
      </c>
      <c r="C1755" s="8" t="s">
        <v>5</v>
      </c>
    </row>
    <row r="1756" spans="1:3" ht="14.25" customHeight="1" x14ac:dyDescent="0.2">
      <c r="A1756" s="6" t="s">
        <v>3506</v>
      </c>
      <c r="B1756" s="7" t="s">
        <v>3507</v>
      </c>
      <c r="C1756" s="8" t="s">
        <v>5</v>
      </c>
    </row>
    <row r="1757" spans="1:3" ht="14.25" customHeight="1" x14ac:dyDescent="0.2">
      <c r="A1757" s="6" t="s">
        <v>3508</v>
      </c>
      <c r="B1757" s="7" t="s">
        <v>3509</v>
      </c>
      <c r="C1757" s="8" t="s">
        <v>5</v>
      </c>
    </row>
    <row r="1758" spans="1:3" ht="14.25" customHeight="1" x14ac:dyDescent="0.2">
      <c r="A1758" s="6" t="s">
        <v>3510</v>
      </c>
      <c r="B1758" s="7" t="s">
        <v>3511</v>
      </c>
      <c r="C1758" s="8" t="s">
        <v>5</v>
      </c>
    </row>
    <row r="1759" spans="1:3" ht="14.25" customHeight="1" x14ac:dyDescent="0.2">
      <c r="A1759" s="6" t="s">
        <v>3512</v>
      </c>
      <c r="B1759" s="7" t="s">
        <v>3513</v>
      </c>
      <c r="C1759" s="8" t="s">
        <v>5</v>
      </c>
    </row>
    <row r="1760" spans="1:3" ht="14.25" customHeight="1" x14ac:dyDescent="0.2">
      <c r="A1760" s="6" t="s">
        <v>3514</v>
      </c>
      <c r="B1760" s="7" t="s">
        <v>3515</v>
      </c>
      <c r="C1760" s="8" t="s">
        <v>5</v>
      </c>
    </row>
    <row r="1761" spans="1:3" ht="14.25" customHeight="1" x14ac:dyDescent="0.2">
      <c r="A1761" s="6" t="s">
        <v>3516</v>
      </c>
      <c r="B1761" s="7" t="s">
        <v>3517</v>
      </c>
      <c r="C1761" s="8" t="s">
        <v>5</v>
      </c>
    </row>
    <row r="1762" spans="1:3" ht="14.25" customHeight="1" x14ac:dyDescent="0.2">
      <c r="A1762" s="6" t="s">
        <v>3518</v>
      </c>
      <c r="B1762" s="7" t="s">
        <v>3519</v>
      </c>
      <c r="C1762" s="8" t="s">
        <v>5</v>
      </c>
    </row>
    <row r="1763" spans="1:3" ht="14.25" customHeight="1" x14ac:dyDescent="0.2">
      <c r="A1763" s="6" t="s">
        <v>3520</v>
      </c>
      <c r="B1763" s="7" t="s">
        <v>3521</v>
      </c>
      <c r="C1763" s="8" t="s">
        <v>5</v>
      </c>
    </row>
    <row r="1764" spans="1:3" ht="14.25" customHeight="1" x14ac:dyDescent="0.2">
      <c r="A1764" s="6" t="s">
        <v>3522</v>
      </c>
      <c r="B1764" s="7" t="s">
        <v>3523</v>
      </c>
      <c r="C1764" s="8" t="s">
        <v>5</v>
      </c>
    </row>
    <row r="1765" spans="1:3" ht="14.25" customHeight="1" x14ac:dyDescent="0.2">
      <c r="A1765" s="6" t="s">
        <v>3524</v>
      </c>
      <c r="B1765" s="7" t="s">
        <v>3525</v>
      </c>
      <c r="C1765" s="8" t="s">
        <v>5</v>
      </c>
    </row>
    <row r="1766" spans="1:3" ht="14.25" customHeight="1" x14ac:dyDescent="0.2">
      <c r="A1766" s="6" t="s">
        <v>3526</v>
      </c>
      <c r="B1766" s="7" t="s">
        <v>3527</v>
      </c>
      <c r="C1766" s="8" t="s">
        <v>5</v>
      </c>
    </row>
    <row r="1767" spans="1:3" ht="14.25" customHeight="1" x14ac:dyDescent="0.2">
      <c r="A1767" s="6" t="s">
        <v>3528</v>
      </c>
      <c r="B1767" s="7" t="s">
        <v>3529</v>
      </c>
      <c r="C1767" s="8" t="s">
        <v>5</v>
      </c>
    </row>
    <row r="1768" spans="1:3" ht="14.25" customHeight="1" x14ac:dyDescent="0.2">
      <c r="A1768" s="6" t="s">
        <v>3530</v>
      </c>
      <c r="B1768" s="7" t="s">
        <v>3531</v>
      </c>
      <c r="C1768" s="8" t="s">
        <v>5</v>
      </c>
    </row>
    <row r="1769" spans="1:3" ht="14.25" customHeight="1" x14ac:dyDescent="0.2">
      <c r="A1769" s="6" t="s">
        <v>3532</v>
      </c>
      <c r="B1769" s="7" t="s">
        <v>3533</v>
      </c>
      <c r="C1769" s="8" t="s">
        <v>5</v>
      </c>
    </row>
    <row r="1770" spans="1:3" ht="14.25" customHeight="1" x14ac:dyDescent="0.2">
      <c r="A1770" s="6" t="s">
        <v>3534</v>
      </c>
      <c r="B1770" s="7" t="s">
        <v>3535</v>
      </c>
      <c r="C1770" s="8" t="s">
        <v>5</v>
      </c>
    </row>
    <row r="1771" spans="1:3" ht="14.25" customHeight="1" x14ac:dyDescent="0.2">
      <c r="A1771" s="6" t="s">
        <v>3536</v>
      </c>
      <c r="B1771" s="7" t="s">
        <v>3537</v>
      </c>
      <c r="C1771" s="8" t="s">
        <v>5</v>
      </c>
    </row>
    <row r="1772" spans="1:3" ht="14.25" customHeight="1" x14ac:dyDescent="0.2">
      <c r="A1772" s="6" t="s">
        <v>3538</v>
      </c>
      <c r="B1772" s="7" t="s">
        <v>3539</v>
      </c>
      <c r="C1772" s="8" t="s">
        <v>5</v>
      </c>
    </row>
    <row r="1773" spans="1:3" ht="14.25" customHeight="1" x14ac:dyDescent="0.2">
      <c r="A1773" s="6" t="s">
        <v>3540</v>
      </c>
      <c r="B1773" s="7" t="s">
        <v>3541</v>
      </c>
      <c r="C1773" s="8" t="s">
        <v>5</v>
      </c>
    </row>
    <row r="1774" spans="1:3" ht="14.25" customHeight="1" x14ac:dyDescent="0.2">
      <c r="A1774" s="6" t="s">
        <v>3542</v>
      </c>
      <c r="B1774" s="7" t="s">
        <v>3543</v>
      </c>
      <c r="C1774" s="8" t="s">
        <v>5</v>
      </c>
    </row>
    <row r="1775" spans="1:3" ht="14.25" customHeight="1" x14ac:dyDescent="0.2">
      <c r="A1775" s="6" t="s">
        <v>3544</v>
      </c>
      <c r="B1775" s="7" t="s">
        <v>3545</v>
      </c>
      <c r="C1775" s="8" t="s">
        <v>5</v>
      </c>
    </row>
    <row r="1776" spans="1:3" ht="14.25" customHeight="1" x14ac:dyDescent="0.2">
      <c r="A1776" s="6" t="s">
        <v>3546</v>
      </c>
      <c r="B1776" s="7" t="s">
        <v>3547</v>
      </c>
      <c r="C1776" s="8" t="s">
        <v>5</v>
      </c>
    </row>
    <row r="1777" spans="1:3" ht="14.25" customHeight="1" x14ac:dyDescent="0.2">
      <c r="A1777" s="6" t="s">
        <v>3548</v>
      </c>
      <c r="B1777" s="7" t="s">
        <v>3549</v>
      </c>
      <c r="C1777" s="8" t="s">
        <v>5</v>
      </c>
    </row>
    <row r="1778" spans="1:3" ht="14.25" customHeight="1" x14ac:dyDescent="0.2">
      <c r="A1778" s="6" t="s">
        <v>3550</v>
      </c>
      <c r="B1778" s="7" t="s">
        <v>3551</v>
      </c>
      <c r="C1778" s="8" t="s">
        <v>5</v>
      </c>
    </row>
    <row r="1779" spans="1:3" ht="14.25" customHeight="1" x14ac:dyDescent="0.2">
      <c r="A1779" s="6" t="s">
        <v>3552</v>
      </c>
      <c r="B1779" s="7" t="s">
        <v>3553</v>
      </c>
      <c r="C1779" s="8" t="s">
        <v>5</v>
      </c>
    </row>
    <row r="1780" spans="1:3" ht="14.25" customHeight="1" x14ac:dyDescent="0.2">
      <c r="A1780" s="6" t="s">
        <v>3554</v>
      </c>
      <c r="B1780" s="7" t="s">
        <v>3555</v>
      </c>
      <c r="C1780" s="8" t="s">
        <v>5</v>
      </c>
    </row>
    <row r="1781" spans="1:3" ht="14.25" customHeight="1" x14ac:dyDescent="0.2">
      <c r="A1781" s="6" t="s">
        <v>3556</v>
      </c>
      <c r="B1781" s="7" t="s">
        <v>3557</v>
      </c>
      <c r="C1781" s="8" t="s">
        <v>5</v>
      </c>
    </row>
    <row r="1782" spans="1:3" ht="14.25" customHeight="1" x14ac:dyDescent="0.2">
      <c r="A1782" s="6" t="s">
        <v>3558</v>
      </c>
      <c r="B1782" s="7" t="s">
        <v>3559</v>
      </c>
      <c r="C1782" s="8" t="s">
        <v>5</v>
      </c>
    </row>
    <row r="1783" spans="1:3" ht="14.25" customHeight="1" x14ac:dyDescent="0.2">
      <c r="A1783" s="6" t="s">
        <v>3560</v>
      </c>
      <c r="B1783" s="7" t="s">
        <v>3561</v>
      </c>
      <c r="C1783" s="8" t="s">
        <v>5</v>
      </c>
    </row>
    <row r="1784" spans="1:3" ht="14.25" customHeight="1" x14ac:dyDescent="0.2">
      <c r="A1784" s="6" t="s">
        <v>3562</v>
      </c>
      <c r="B1784" s="7" t="s">
        <v>3563</v>
      </c>
      <c r="C1784" s="8" t="s">
        <v>5</v>
      </c>
    </row>
    <row r="1785" spans="1:3" ht="14.25" customHeight="1" x14ac:dyDescent="0.2">
      <c r="A1785" s="6" t="s">
        <v>3564</v>
      </c>
      <c r="B1785" s="7" t="s">
        <v>3565</v>
      </c>
      <c r="C1785" s="8" t="s">
        <v>5</v>
      </c>
    </row>
    <row r="1786" spans="1:3" ht="14.25" customHeight="1" x14ac:dyDescent="0.2">
      <c r="A1786" s="6" t="s">
        <v>3566</v>
      </c>
      <c r="B1786" s="7" t="s">
        <v>3567</v>
      </c>
      <c r="C1786" s="8" t="s">
        <v>5</v>
      </c>
    </row>
    <row r="1787" spans="1:3" ht="14.25" customHeight="1" x14ac:dyDescent="0.2">
      <c r="A1787" s="6" t="s">
        <v>3568</v>
      </c>
      <c r="B1787" s="7" t="s">
        <v>3569</v>
      </c>
      <c r="C1787" s="8" t="s">
        <v>5</v>
      </c>
    </row>
    <row r="1788" spans="1:3" ht="14.25" customHeight="1" x14ac:dyDescent="0.2">
      <c r="A1788" s="6" t="s">
        <v>3570</v>
      </c>
      <c r="B1788" s="7" t="s">
        <v>3571</v>
      </c>
      <c r="C1788" s="8" t="s">
        <v>5</v>
      </c>
    </row>
    <row r="1789" spans="1:3" ht="14.25" customHeight="1" x14ac:dyDescent="0.2">
      <c r="A1789" s="6" t="s">
        <v>3572</v>
      </c>
      <c r="B1789" s="7" t="s">
        <v>3573</v>
      </c>
      <c r="C1789" s="8" t="s">
        <v>5</v>
      </c>
    </row>
    <row r="1790" spans="1:3" ht="14.25" customHeight="1" x14ac:dyDescent="0.2">
      <c r="A1790" s="6" t="s">
        <v>3574</v>
      </c>
      <c r="B1790" s="7" t="s">
        <v>3575</v>
      </c>
      <c r="C1790" s="8" t="s">
        <v>5</v>
      </c>
    </row>
    <row r="1791" spans="1:3" ht="14.25" customHeight="1" x14ac:dyDescent="0.2">
      <c r="A1791" s="6" t="s">
        <v>3576</v>
      </c>
      <c r="B1791" s="7" t="s">
        <v>3577</v>
      </c>
      <c r="C1791" s="8" t="s">
        <v>5</v>
      </c>
    </row>
    <row r="1792" spans="1:3" ht="14.25" customHeight="1" x14ac:dyDescent="0.2">
      <c r="A1792" s="6" t="s">
        <v>3578</v>
      </c>
      <c r="B1792" s="7" t="s">
        <v>3579</v>
      </c>
      <c r="C1792" s="8" t="s">
        <v>5</v>
      </c>
    </row>
    <row r="1793" spans="1:3" ht="14.25" customHeight="1" x14ac:dyDescent="0.2">
      <c r="A1793" s="6" t="s">
        <v>3580</v>
      </c>
      <c r="B1793" s="7" t="s">
        <v>3581</v>
      </c>
      <c r="C1793" s="8" t="s">
        <v>5</v>
      </c>
    </row>
    <row r="1794" spans="1:3" ht="14.25" customHeight="1" x14ac:dyDescent="0.2">
      <c r="A1794" s="6" t="s">
        <v>3582</v>
      </c>
      <c r="B1794" s="7" t="s">
        <v>3583</v>
      </c>
      <c r="C1794" s="8" t="s">
        <v>5</v>
      </c>
    </row>
    <row r="1795" spans="1:3" ht="14.25" customHeight="1" x14ac:dyDescent="0.2">
      <c r="A1795" s="6" t="s">
        <v>3584</v>
      </c>
      <c r="B1795" s="7" t="s">
        <v>3585</v>
      </c>
      <c r="C1795" s="8" t="s">
        <v>5</v>
      </c>
    </row>
    <row r="1796" spans="1:3" ht="14.25" customHeight="1" x14ac:dyDescent="0.2">
      <c r="A1796" s="6" t="s">
        <v>3586</v>
      </c>
      <c r="B1796" s="7" t="s">
        <v>3587</v>
      </c>
      <c r="C1796" s="8" t="s">
        <v>5</v>
      </c>
    </row>
    <row r="1797" spans="1:3" ht="14.25" customHeight="1" x14ac:dyDescent="0.2">
      <c r="A1797" s="6" t="s">
        <v>3588</v>
      </c>
      <c r="B1797" s="7" t="s">
        <v>3589</v>
      </c>
      <c r="C1797" s="8" t="s">
        <v>5</v>
      </c>
    </row>
    <row r="1798" spans="1:3" ht="14.25" customHeight="1" x14ac:dyDescent="0.2">
      <c r="A1798" s="6" t="s">
        <v>3590</v>
      </c>
      <c r="B1798" s="7" t="s">
        <v>3591</v>
      </c>
      <c r="C1798" s="8" t="s">
        <v>5</v>
      </c>
    </row>
    <row r="1799" spans="1:3" ht="14.25" customHeight="1" x14ac:dyDescent="0.2">
      <c r="A1799" s="6" t="s">
        <v>3592</v>
      </c>
      <c r="B1799" s="7" t="s">
        <v>3593</v>
      </c>
      <c r="C1799" s="8" t="s">
        <v>5</v>
      </c>
    </row>
    <row r="1800" spans="1:3" ht="14.25" customHeight="1" x14ac:dyDescent="0.2">
      <c r="A1800" s="6" t="s">
        <v>3594</v>
      </c>
      <c r="B1800" s="7" t="s">
        <v>3595</v>
      </c>
      <c r="C1800" s="8" t="s">
        <v>5</v>
      </c>
    </row>
    <row r="1801" spans="1:3" ht="14.25" customHeight="1" x14ac:dyDescent="0.2">
      <c r="A1801" s="6" t="s">
        <v>3596</v>
      </c>
      <c r="B1801" s="7" t="s">
        <v>3597</v>
      </c>
      <c r="C1801" s="8" t="s">
        <v>5</v>
      </c>
    </row>
    <row r="1802" spans="1:3" ht="14.25" customHeight="1" x14ac:dyDescent="0.2">
      <c r="A1802" s="6" t="s">
        <v>3598</v>
      </c>
      <c r="B1802" s="7" t="s">
        <v>3599</v>
      </c>
      <c r="C1802" s="8" t="s">
        <v>5</v>
      </c>
    </row>
    <row r="1803" spans="1:3" ht="14.25" customHeight="1" x14ac:dyDescent="0.2">
      <c r="A1803" s="6" t="s">
        <v>3600</v>
      </c>
      <c r="B1803" s="7" t="s">
        <v>3601</v>
      </c>
      <c r="C1803" s="8" t="s">
        <v>5</v>
      </c>
    </row>
    <row r="1804" spans="1:3" ht="14.25" customHeight="1" x14ac:dyDescent="0.2">
      <c r="A1804" s="6" t="s">
        <v>3602</v>
      </c>
      <c r="B1804" s="7" t="s">
        <v>3603</v>
      </c>
      <c r="C1804" s="8" t="s">
        <v>5</v>
      </c>
    </row>
    <row r="1805" spans="1:3" ht="14.25" customHeight="1" x14ac:dyDescent="0.2">
      <c r="A1805" s="6" t="s">
        <v>3604</v>
      </c>
      <c r="B1805" s="7" t="s">
        <v>3605</v>
      </c>
      <c r="C1805" s="8" t="s">
        <v>5</v>
      </c>
    </row>
    <row r="1806" spans="1:3" ht="14.25" customHeight="1" x14ac:dyDescent="0.2">
      <c r="A1806" s="6" t="s">
        <v>3606</v>
      </c>
      <c r="B1806" s="7" t="s">
        <v>3607</v>
      </c>
      <c r="C1806" s="8" t="s">
        <v>5</v>
      </c>
    </row>
    <row r="1807" spans="1:3" ht="14.25" customHeight="1" x14ac:dyDescent="0.2">
      <c r="A1807" s="6" t="s">
        <v>3608</v>
      </c>
      <c r="B1807" s="7" t="s">
        <v>3609</v>
      </c>
      <c r="C1807" s="8" t="s">
        <v>5</v>
      </c>
    </row>
    <row r="1808" spans="1:3" ht="14.25" customHeight="1" x14ac:dyDescent="0.2">
      <c r="A1808" s="6" t="s">
        <v>3610</v>
      </c>
      <c r="B1808" s="7" t="s">
        <v>3611</v>
      </c>
      <c r="C1808" s="8" t="s">
        <v>5</v>
      </c>
    </row>
    <row r="1809" spans="1:3" ht="14.25" customHeight="1" x14ac:dyDescent="0.2">
      <c r="A1809" s="6" t="s">
        <v>3612</v>
      </c>
      <c r="B1809" s="7" t="s">
        <v>3613</v>
      </c>
      <c r="C1809" s="8" t="s">
        <v>5</v>
      </c>
    </row>
    <row r="1810" spans="1:3" ht="14.25" customHeight="1" x14ac:dyDescent="0.2">
      <c r="A1810" s="6" t="s">
        <v>3614</v>
      </c>
      <c r="B1810" s="7" t="s">
        <v>3615</v>
      </c>
      <c r="C1810" s="8" t="s">
        <v>5</v>
      </c>
    </row>
    <row r="1811" spans="1:3" ht="14.25" customHeight="1" x14ac:dyDescent="0.2">
      <c r="A1811" s="6" t="s">
        <v>3616</v>
      </c>
      <c r="B1811" s="7" t="s">
        <v>3617</v>
      </c>
      <c r="C1811" s="8" t="s">
        <v>5</v>
      </c>
    </row>
    <row r="1812" spans="1:3" ht="14.25" customHeight="1" x14ac:dyDescent="0.2">
      <c r="A1812" s="6" t="s">
        <v>3618</v>
      </c>
      <c r="B1812" s="7" t="s">
        <v>3619</v>
      </c>
      <c r="C1812" s="8" t="s">
        <v>5</v>
      </c>
    </row>
    <row r="1813" spans="1:3" ht="14.25" customHeight="1" x14ac:dyDescent="0.2">
      <c r="A1813" s="6" t="s">
        <v>3620</v>
      </c>
      <c r="B1813" s="7" t="s">
        <v>3621</v>
      </c>
      <c r="C1813" s="8" t="s">
        <v>5</v>
      </c>
    </row>
    <row r="1814" spans="1:3" ht="14.25" customHeight="1" x14ac:dyDescent="0.2">
      <c r="A1814" s="6" t="s">
        <v>3622</v>
      </c>
      <c r="B1814" s="7" t="s">
        <v>3623</v>
      </c>
      <c r="C1814" s="8" t="s">
        <v>5</v>
      </c>
    </row>
    <row r="1815" spans="1:3" ht="14.25" customHeight="1" x14ac:dyDescent="0.2">
      <c r="A1815" s="6" t="s">
        <v>3624</v>
      </c>
      <c r="B1815" s="7" t="s">
        <v>3625</v>
      </c>
      <c r="C1815" s="8" t="s">
        <v>5</v>
      </c>
    </row>
    <row r="1816" spans="1:3" ht="14.25" customHeight="1" x14ac:dyDescent="0.2">
      <c r="A1816" s="6" t="s">
        <v>3626</v>
      </c>
      <c r="B1816" s="7" t="s">
        <v>3627</v>
      </c>
      <c r="C1816" s="8" t="s">
        <v>5</v>
      </c>
    </row>
    <row r="1817" spans="1:3" ht="14.25" customHeight="1" x14ac:dyDescent="0.2">
      <c r="A1817" s="6" t="s">
        <v>3628</v>
      </c>
      <c r="B1817" s="7" t="s">
        <v>3629</v>
      </c>
      <c r="C1817" s="8" t="s">
        <v>5</v>
      </c>
    </row>
    <row r="1818" spans="1:3" ht="14.25" customHeight="1" x14ac:dyDescent="0.2">
      <c r="A1818" s="6" t="s">
        <v>3630</v>
      </c>
      <c r="B1818" s="7" t="s">
        <v>3631</v>
      </c>
      <c r="C1818" s="8" t="s">
        <v>5</v>
      </c>
    </row>
    <row r="1819" spans="1:3" ht="14.25" customHeight="1" x14ac:dyDescent="0.2">
      <c r="A1819" s="6" t="s">
        <v>3632</v>
      </c>
      <c r="B1819" s="7" t="s">
        <v>3633</v>
      </c>
      <c r="C1819" s="8" t="s">
        <v>5</v>
      </c>
    </row>
    <row r="1820" spans="1:3" ht="14.25" customHeight="1" x14ac:dyDescent="0.2">
      <c r="A1820" s="6" t="s">
        <v>3634</v>
      </c>
      <c r="B1820" s="7" t="s">
        <v>3635</v>
      </c>
      <c r="C1820" s="8" t="s">
        <v>5</v>
      </c>
    </row>
    <row r="1821" spans="1:3" ht="14.25" customHeight="1" x14ac:dyDescent="0.2">
      <c r="A1821" s="6" t="s">
        <v>3636</v>
      </c>
      <c r="B1821" s="7" t="s">
        <v>3637</v>
      </c>
      <c r="C1821" s="8" t="s">
        <v>5</v>
      </c>
    </row>
    <row r="1822" spans="1:3" ht="14.25" customHeight="1" x14ac:dyDescent="0.2">
      <c r="A1822" s="6" t="s">
        <v>3638</v>
      </c>
      <c r="B1822" s="7" t="s">
        <v>3639</v>
      </c>
      <c r="C1822" s="8" t="s">
        <v>5</v>
      </c>
    </row>
    <row r="1823" spans="1:3" ht="14.25" customHeight="1" x14ac:dyDescent="0.2">
      <c r="A1823" s="6" t="s">
        <v>3640</v>
      </c>
      <c r="B1823" s="7" t="s">
        <v>3641</v>
      </c>
      <c r="C1823" s="8" t="s">
        <v>5</v>
      </c>
    </row>
    <row r="1824" spans="1:3" ht="14.25" customHeight="1" x14ac:dyDescent="0.2">
      <c r="A1824" s="6" t="s">
        <v>3642</v>
      </c>
      <c r="B1824" s="7" t="s">
        <v>3643</v>
      </c>
      <c r="C1824" s="8" t="s">
        <v>5</v>
      </c>
    </row>
    <row r="1825" spans="1:3" ht="14.25" customHeight="1" x14ac:dyDescent="0.2">
      <c r="A1825" s="6" t="s">
        <v>3644</v>
      </c>
      <c r="B1825" s="7" t="s">
        <v>3645</v>
      </c>
      <c r="C1825" s="8" t="s">
        <v>5</v>
      </c>
    </row>
    <row r="1826" spans="1:3" ht="14.25" customHeight="1" x14ac:dyDescent="0.2">
      <c r="A1826" s="6" t="s">
        <v>3646</v>
      </c>
      <c r="B1826" s="7" t="s">
        <v>3647</v>
      </c>
      <c r="C1826" s="8" t="s">
        <v>5</v>
      </c>
    </row>
    <row r="1827" spans="1:3" ht="14.25" customHeight="1" x14ac:dyDescent="0.2">
      <c r="A1827" s="6" t="s">
        <v>3648</v>
      </c>
      <c r="B1827" s="7" t="s">
        <v>3649</v>
      </c>
      <c r="C1827" s="8" t="s">
        <v>5</v>
      </c>
    </row>
    <row r="1828" spans="1:3" ht="14.25" customHeight="1" x14ac:dyDescent="0.2">
      <c r="A1828" s="6" t="s">
        <v>3650</v>
      </c>
      <c r="B1828" s="7" t="s">
        <v>3651</v>
      </c>
      <c r="C1828" s="8" t="s">
        <v>5</v>
      </c>
    </row>
    <row r="1829" spans="1:3" ht="14.25" customHeight="1" x14ac:dyDescent="0.2">
      <c r="A1829" s="6" t="s">
        <v>3652</v>
      </c>
      <c r="B1829" s="7" t="s">
        <v>3653</v>
      </c>
      <c r="C1829" s="8" t="s">
        <v>5</v>
      </c>
    </row>
    <row r="1830" spans="1:3" ht="14.25" customHeight="1" x14ac:dyDescent="0.2">
      <c r="A1830" s="6" t="s">
        <v>3654</v>
      </c>
      <c r="B1830" s="7" t="s">
        <v>3655</v>
      </c>
      <c r="C1830" s="8" t="s">
        <v>5</v>
      </c>
    </row>
    <row r="1831" spans="1:3" ht="14.25" customHeight="1" x14ac:dyDescent="0.2">
      <c r="A1831" s="6" t="s">
        <v>3656</v>
      </c>
      <c r="B1831" s="7" t="s">
        <v>3657</v>
      </c>
      <c r="C1831" s="8" t="s">
        <v>5</v>
      </c>
    </row>
    <row r="1832" spans="1:3" ht="14.25" customHeight="1" x14ac:dyDescent="0.2">
      <c r="A1832" s="6" t="s">
        <v>3658</v>
      </c>
      <c r="B1832" s="7" t="s">
        <v>3659</v>
      </c>
      <c r="C1832" s="8" t="s">
        <v>5</v>
      </c>
    </row>
    <row r="1833" spans="1:3" ht="14.25" customHeight="1" x14ac:dyDescent="0.2">
      <c r="A1833" s="6" t="s">
        <v>3660</v>
      </c>
      <c r="B1833" s="7" t="s">
        <v>3661</v>
      </c>
      <c r="C1833" s="8" t="s">
        <v>5</v>
      </c>
    </row>
    <row r="1834" spans="1:3" ht="14.25" customHeight="1" x14ac:dyDescent="0.2">
      <c r="A1834" s="6" t="s">
        <v>3662</v>
      </c>
      <c r="B1834" s="7" t="s">
        <v>3663</v>
      </c>
      <c r="C1834" s="8" t="s">
        <v>5</v>
      </c>
    </row>
    <row r="1835" spans="1:3" ht="14.25" customHeight="1" x14ac:dyDescent="0.2">
      <c r="A1835" s="6" t="s">
        <v>3664</v>
      </c>
      <c r="B1835" s="7" t="s">
        <v>3665</v>
      </c>
      <c r="C1835" s="8" t="s">
        <v>5</v>
      </c>
    </row>
    <row r="1836" spans="1:3" ht="14.25" customHeight="1" x14ac:dyDescent="0.2">
      <c r="A1836" s="6" t="s">
        <v>3666</v>
      </c>
      <c r="B1836" s="7" t="s">
        <v>3667</v>
      </c>
      <c r="C1836" s="8" t="s">
        <v>5</v>
      </c>
    </row>
    <row r="1837" spans="1:3" ht="14.25" customHeight="1" x14ac:dyDescent="0.2">
      <c r="A1837" s="6" t="s">
        <v>3668</v>
      </c>
      <c r="B1837" s="7" t="s">
        <v>3669</v>
      </c>
      <c r="C1837" s="8" t="s">
        <v>5</v>
      </c>
    </row>
    <row r="1838" spans="1:3" ht="14.25" customHeight="1" x14ac:dyDescent="0.2">
      <c r="A1838" s="6" t="s">
        <v>3670</v>
      </c>
      <c r="B1838" s="7" t="s">
        <v>3671</v>
      </c>
      <c r="C1838" s="8" t="s">
        <v>5</v>
      </c>
    </row>
    <row r="1839" spans="1:3" ht="14.25" customHeight="1" x14ac:dyDescent="0.2">
      <c r="A1839" s="6" t="s">
        <v>3672</v>
      </c>
      <c r="B1839" s="7" t="s">
        <v>3673</v>
      </c>
      <c r="C1839" s="8" t="s">
        <v>5</v>
      </c>
    </row>
    <row r="1840" spans="1:3" ht="14.25" customHeight="1" x14ac:dyDescent="0.2">
      <c r="A1840" s="6" t="s">
        <v>3674</v>
      </c>
      <c r="B1840" s="7" t="s">
        <v>3675</v>
      </c>
      <c r="C1840" s="8" t="s">
        <v>5</v>
      </c>
    </row>
    <row r="1841" spans="1:3" ht="14.25" customHeight="1" x14ac:dyDescent="0.2">
      <c r="A1841" s="6" t="s">
        <v>3676</v>
      </c>
      <c r="B1841" s="7" t="s">
        <v>3677</v>
      </c>
      <c r="C1841" s="8" t="s">
        <v>5</v>
      </c>
    </row>
    <row r="1842" spans="1:3" ht="14.25" customHeight="1" x14ac:dyDescent="0.2">
      <c r="A1842" s="6" t="s">
        <v>3678</v>
      </c>
      <c r="B1842" s="7" t="s">
        <v>3679</v>
      </c>
      <c r="C1842" s="8" t="s">
        <v>5</v>
      </c>
    </row>
    <row r="1843" spans="1:3" ht="14.25" customHeight="1" x14ac:dyDescent="0.2">
      <c r="A1843" s="6" t="s">
        <v>3680</v>
      </c>
      <c r="B1843" s="7" t="s">
        <v>3681</v>
      </c>
      <c r="C1843" s="8" t="s">
        <v>5</v>
      </c>
    </row>
    <row r="1844" spans="1:3" ht="14.25" customHeight="1" x14ac:dyDescent="0.2">
      <c r="A1844" s="6" t="s">
        <v>3682</v>
      </c>
      <c r="B1844" s="7" t="s">
        <v>3683</v>
      </c>
      <c r="C1844" s="8" t="s">
        <v>5</v>
      </c>
    </row>
    <row r="1845" spans="1:3" ht="14.25" customHeight="1" x14ac:dyDescent="0.2">
      <c r="A1845" s="6" t="s">
        <v>3684</v>
      </c>
      <c r="B1845" s="7" t="s">
        <v>3685</v>
      </c>
      <c r="C1845" s="8" t="s">
        <v>5</v>
      </c>
    </row>
    <row r="1846" spans="1:3" ht="14.25" customHeight="1" x14ac:dyDescent="0.2">
      <c r="A1846" s="6" t="s">
        <v>3686</v>
      </c>
      <c r="B1846" s="7" t="s">
        <v>3687</v>
      </c>
      <c r="C1846" s="8" t="s">
        <v>5</v>
      </c>
    </row>
    <row r="1847" spans="1:3" ht="14.25" customHeight="1" x14ac:dyDescent="0.2">
      <c r="A1847" s="6" t="s">
        <v>3688</v>
      </c>
      <c r="B1847" s="7" t="s">
        <v>3689</v>
      </c>
      <c r="C1847" s="8" t="s">
        <v>5</v>
      </c>
    </row>
    <row r="1848" spans="1:3" ht="14.25" customHeight="1" x14ac:dyDescent="0.2">
      <c r="A1848" s="6" t="s">
        <v>3690</v>
      </c>
      <c r="B1848" s="7" t="s">
        <v>3691</v>
      </c>
      <c r="C1848" s="8" t="s">
        <v>5</v>
      </c>
    </row>
    <row r="1849" spans="1:3" ht="14.25" customHeight="1" x14ac:dyDescent="0.2">
      <c r="A1849" s="6" t="s">
        <v>3692</v>
      </c>
      <c r="B1849" s="7" t="s">
        <v>3693</v>
      </c>
      <c r="C1849" s="8" t="s">
        <v>5</v>
      </c>
    </row>
    <row r="1850" spans="1:3" ht="14.25" customHeight="1" x14ac:dyDescent="0.2">
      <c r="A1850" s="6" t="s">
        <v>3694</v>
      </c>
      <c r="B1850" s="7" t="s">
        <v>3695</v>
      </c>
      <c r="C1850" s="8" t="s">
        <v>5</v>
      </c>
    </row>
    <row r="1851" spans="1:3" ht="14.25" customHeight="1" x14ac:dyDescent="0.2">
      <c r="A1851" s="6" t="s">
        <v>3696</v>
      </c>
      <c r="B1851" s="7" t="s">
        <v>3697</v>
      </c>
      <c r="C1851" s="8" t="s">
        <v>5</v>
      </c>
    </row>
    <row r="1852" spans="1:3" ht="14.25" customHeight="1" x14ac:dyDescent="0.2">
      <c r="A1852" s="6" t="s">
        <v>3698</v>
      </c>
      <c r="B1852" s="7" t="s">
        <v>3699</v>
      </c>
      <c r="C1852" s="8" t="s">
        <v>5</v>
      </c>
    </row>
    <row r="1853" spans="1:3" ht="14.25" customHeight="1" x14ac:dyDescent="0.2">
      <c r="A1853" s="6" t="s">
        <v>3700</v>
      </c>
      <c r="B1853" s="7" t="s">
        <v>3701</v>
      </c>
      <c r="C1853" s="8" t="s">
        <v>5</v>
      </c>
    </row>
    <row r="1854" spans="1:3" ht="14.25" customHeight="1" x14ac:dyDescent="0.2">
      <c r="A1854" s="6" t="s">
        <v>3702</v>
      </c>
      <c r="B1854" s="7" t="s">
        <v>3703</v>
      </c>
      <c r="C1854" s="8" t="s">
        <v>5</v>
      </c>
    </row>
    <row r="1855" spans="1:3" ht="14.25" customHeight="1" x14ac:dyDescent="0.2">
      <c r="A1855" s="6" t="s">
        <v>3704</v>
      </c>
      <c r="B1855" s="7" t="s">
        <v>3705</v>
      </c>
      <c r="C1855" s="8" t="s">
        <v>5</v>
      </c>
    </row>
    <row r="1856" spans="1:3" ht="14.25" customHeight="1" x14ac:dyDescent="0.2">
      <c r="A1856" s="6" t="s">
        <v>3706</v>
      </c>
      <c r="B1856" s="7" t="s">
        <v>3707</v>
      </c>
      <c r="C1856" s="8" t="s">
        <v>5</v>
      </c>
    </row>
    <row r="1857" spans="1:3" ht="14.25" customHeight="1" x14ac:dyDescent="0.2">
      <c r="A1857" s="6" t="s">
        <v>3708</v>
      </c>
      <c r="B1857" s="7" t="s">
        <v>3709</v>
      </c>
      <c r="C1857" s="8" t="s">
        <v>5</v>
      </c>
    </row>
    <row r="1858" spans="1:3" ht="14.25" customHeight="1" x14ac:dyDescent="0.2">
      <c r="A1858" s="6" t="s">
        <v>3710</v>
      </c>
      <c r="B1858" s="7" t="s">
        <v>3711</v>
      </c>
      <c r="C1858" s="8" t="s">
        <v>5</v>
      </c>
    </row>
    <row r="1859" spans="1:3" ht="14.25" customHeight="1" x14ac:dyDescent="0.2">
      <c r="A1859" s="6" t="s">
        <v>3712</v>
      </c>
      <c r="B1859" s="7" t="s">
        <v>3713</v>
      </c>
      <c r="C1859" s="8" t="s">
        <v>5</v>
      </c>
    </row>
    <row r="1860" spans="1:3" ht="14.25" customHeight="1" x14ac:dyDescent="0.2">
      <c r="A1860" s="6" t="s">
        <v>3714</v>
      </c>
      <c r="B1860" s="7" t="s">
        <v>3715</v>
      </c>
      <c r="C1860" s="8" t="s">
        <v>5</v>
      </c>
    </row>
    <row r="1861" spans="1:3" ht="14.25" customHeight="1" x14ac:dyDescent="0.2">
      <c r="A1861" s="6" t="s">
        <v>3716</v>
      </c>
      <c r="B1861" s="7" t="s">
        <v>3717</v>
      </c>
      <c r="C1861" s="8" t="s">
        <v>5</v>
      </c>
    </row>
    <row r="1862" spans="1:3" ht="14.25" customHeight="1" x14ac:dyDescent="0.2">
      <c r="A1862" s="6" t="s">
        <v>3718</v>
      </c>
      <c r="B1862" s="7" t="s">
        <v>3719</v>
      </c>
      <c r="C1862" s="8" t="s">
        <v>5</v>
      </c>
    </row>
    <row r="1863" spans="1:3" ht="14.25" customHeight="1" x14ac:dyDescent="0.2">
      <c r="A1863" s="6" t="s">
        <v>3720</v>
      </c>
      <c r="B1863" s="7" t="s">
        <v>3721</v>
      </c>
      <c r="C1863" s="8" t="s">
        <v>5</v>
      </c>
    </row>
    <row r="1864" spans="1:3" ht="14.25" customHeight="1" x14ac:dyDescent="0.2">
      <c r="A1864" s="6" t="s">
        <v>3722</v>
      </c>
      <c r="B1864" s="7" t="s">
        <v>3723</v>
      </c>
      <c r="C1864" s="8" t="s">
        <v>5</v>
      </c>
    </row>
    <row r="1865" spans="1:3" ht="14.25" customHeight="1" x14ac:dyDescent="0.2">
      <c r="A1865" s="6" t="s">
        <v>3724</v>
      </c>
      <c r="B1865" s="7" t="s">
        <v>3725</v>
      </c>
      <c r="C1865" s="8" t="s">
        <v>5</v>
      </c>
    </row>
    <row r="1866" spans="1:3" ht="14.25" customHeight="1" x14ac:dyDescent="0.2">
      <c r="A1866" s="6" t="s">
        <v>3726</v>
      </c>
      <c r="B1866" s="7" t="s">
        <v>3727</v>
      </c>
      <c r="C1866" s="8" t="s">
        <v>5</v>
      </c>
    </row>
    <row r="1867" spans="1:3" ht="14.25" customHeight="1" x14ac:dyDescent="0.2">
      <c r="A1867" s="6" t="s">
        <v>3728</v>
      </c>
      <c r="B1867" s="7" t="s">
        <v>3729</v>
      </c>
      <c r="C1867" s="8" t="s">
        <v>5</v>
      </c>
    </row>
    <row r="1868" spans="1:3" ht="14.25" customHeight="1" x14ac:dyDescent="0.2">
      <c r="A1868" s="6" t="s">
        <v>3730</v>
      </c>
      <c r="B1868" s="7" t="s">
        <v>3731</v>
      </c>
      <c r="C1868" s="8" t="s">
        <v>5</v>
      </c>
    </row>
    <row r="1869" spans="1:3" ht="14.25" customHeight="1" x14ac:dyDescent="0.2">
      <c r="A1869" s="6" t="s">
        <v>3732</v>
      </c>
      <c r="B1869" s="7" t="s">
        <v>3733</v>
      </c>
      <c r="C1869" s="8" t="s">
        <v>5</v>
      </c>
    </row>
    <row r="1870" spans="1:3" ht="14.25" customHeight="1" x14ac:dyDescent="0.2">
      <c r="A1870" s="6" t="s">
        <v>3734</v>
      </c>
      <c r="B1870" s="7" t="s">
        <v>3735</v>
      </c>
      <c r="C1870" s="8" t="s">
        <v>5</v>
      </c>
    </row>
    <row r="1871" spans="1:3" ht="14.25" customHeight="1" x14ac:dyDescent="0.2">
      <c r="A1871" s="6" t="s">
        <v>3736</v>
      </c>
      <c r="B1871" s="7" t="s">
        <v>3737</v>
      </c>
      <c r="C1871" s="8" t="s">
        <v>5</v>
      </c>
    </row>
    <row r="1872" spans="1:3" ht="14.25" customHeight="1" x14ac:dyDescent="0.2">
      <c r="A1872" s="6" t="s">
        <v>3738</v>
      </c>
      <c r="B1872" s="7" t="s">
        <v>3739</v>
      </c>
      <c r="C1872" s="8" t="s">
        <v>5</v>
      </c>
    </row>
    <row r="1873" spans="1:3" ht="14.25" customHeight="1" x14ac:dyDescent="0.2">
      <c r="A1873" s="6" t="s">
        <v>3740</v>
      </c>
      <c r="B1873" s="7" t="s">
        <v>3741</v>
      </c>
      <c r="C1873" s="8" t="s">
        <v>5</v>
      </c>
    </row>
    <row r="1874" spans="1:3" ht="14.25" customHeight="1" x14ac:dyDescent="0.2">
      <c r="A1874" s="6" t="s">
        <v>3742</v>
      </c>
      <c r="B1874" s="7" t="s">
        <v>3743</v>
      </c>
      <c r="C1874" s="8" t="s">
        <v>5</v>
      </c>
    </row>
    <row r="1875" spans="1:3" ht="14.25" customHeight="1" x14ac:dyDescent="0.2">
      <c r="A1875" s="6" t="s">
        <v>3744</v>
      </c>
      <c r="B1875" s="7" t="s">
        <v>3745</v>
      </c>
      <c r="C1875" s="8" t="s">
        <v>5</v>
      </c>
    </row>
    <row r="1876" spans="1:3" ht="14.25" customHeight="1" x14ac:dyDescent="0.2">
      <c r="A1876" s="6" t="s">
        <v>3746</v>
      </c>
      <c r="B1876" s="7" t="s">
        <v>3747</v>
      </c>
      <c r="C1876" s="8" t="s">
        <v>5</v>
      </c>
    </row>
    <row r="1877" spans="1:3" ht="14.25" customHeight="1" x14ac:dyDescent="0.2">
      <c r="A1877" s="6" t="s">
        <v>3748</v>
      </c>
      <c r="B1877" s="7" t="s">
        <v>3749</v>
      </c>
      <c r="C1877" s="8" t="s">
        <v>5</v>
      </c>
    </row>
    <row r="1878" spans="1:3" ht="14.25" customHeight="1" x14ac:dyDescent="0.2">
      <c r="A1878" s="6" t="s">
        <v>3750</v>
      </c>
      <c r="B1878" s="7" t="s">
        <v>3751</v>
      </c>
      <c r="C1878" s="8" t="s">
        <v>5</v>
      </c>
    </row>
    <row r="1879" spans="1:3" ht="14.25" customHeight="1" x14ac:dyDescent="0.2">
      <c r="A1879" s="6" t="s">
        <v>3752</v>
      </c>
      <c r="B1879" s="7" t="s">
        <v>3753</v>
      </c>
      <c r="C1879" s="8" t="s">
        <v>5</v>
      </c>
    </row>
    <row r="1880" spans="1:3" ht="14.25" customHeight="1" x14ac:dyDescent="0.2">
      <c r="A1880" s="6" t="s">
        <v>3754</v>
      </c>
      <c r="B1880" s="7" t="s">
        <v>3755</v>
      </c>
      <c r="C1880" s="8" t="s">
        <v>5</v>
      </c>
    </row>
    <row r="1881" spans="1:3" ht="14.25" customHeight="1" x14ac:dyDescent="0.2">
      <c r="A1881" s="6" t="s">
        <v>3756</v>
      </c>
      <c r="B1881" s="7" t="s">
        <v>3757</v>
      </c>
      <c r="C1881" s="8" t="s">
        <v>5</v>
      </c>
    </row>
    <row r="1882" spans="1:3" ht="14.25" customHeight="1" x14ac:dyDescent="0.2">
      <c r="A1882" s="6" t="s">
        <v>3758</v>
      </c>
      <c r="B1882" s="7" t="s">
        <v>3759</v>
      </c>
      <c r="C1882" s="8" t="s">
        <v>5</v>
      </c>
    </row>
    <row r="1883" spans="1:3" ht="14.25" customHeight="1" x14ac:dyDescent="0.2">
      <c r="A1883" s="6" t="s">
        <v>3760</v>
      </c>
      <c r="B1883" s="7" t="s">
        <v>3761</v>
      </c>
      <c r="C1883" s="8" t="s">
        <v>5</v>
      </c>
    </row>
    <row r="1884" spans="1:3" ht="14.25" customHeight="1" x14ac:dyDescent="0.2">
      <c r="A1884" s="6" t="s">
        <v>3762</v>
      </c>
      <c r="B1884" s="7" t="s">
        <v>3763</v>
      </c>
      <c r="C1884" s="8" t="s">
        <v>5</v>
      </c>
    </row>
    <row r="1885" spans="1:3" ht="14.25" customHeight="1" x14ac:dyDescent="0.2">
      <c r="A1885" s="6" t="s">
        <v>3764</v>
      </c>
      <c r="B1885" s="7" t="s">
        <v>3765</v>
      </c>
      <c r="C1885" s="8" t="s">
        <v>5</v>
      </c>
    </row>
    <row r="1886" spans="1:3" ht="14.25" customHeight="1" x14ac:dyDescent="0.2">
      <c r="A1886" s="6" t="s">
        <v>3766</v>
      </c>
      <c r="B1886" s="7" t="s">
        <v>3767</v>
      </c>
      <c r="C1886" s="8" t="s">
        <v>5</v>
      </c>
    </row>
    <row r="1887" spans="1:3" ht="14.25" customHeight="1" x14ac:dyDescent="0.2">
      <c r="A1887" s="6" t="s">
        <v>3768</v>
      </c>
      <c r="B1887" s="7" t="s">
        <v>3769</v>
      </c>
      <c r="C1887" s="8" t="s">
        <v>5</v>
      </c>
    </row>
    <row r="1888" spans="1:3" ht="14.25" customHeight="1" x14ac:dyDescent="0.2">
      <c r="A1888" s="6" t="s">
        <v>3770</v>
      </c>
      <c r="B1888" s="7" t="s">
        <v>3771</v>
      </c>
      <c r="C1888" s="8" t="s">
        <v>5</v>
      </c>
    </row>
    <row r="1889" spans="1:3" ht="14.25" customHeight="1" x14ac:dyDescent="0.2">
      <c r="A1889" s="6" t="s">
        <v>3772</v>
      </c>
      <c r="B1889" s="7" t="s">
        <v>3773</v>
      </c>
      <c r="C1889" s="8" t="s">
        <v>5</v>
      </c>
    </row>
    <row r="1890" spans="1:3" ht="14.25" customHeight="1" x14ac:dyDescent="0.2">
      <c r="A1890" s="6" t="s">
        <v>3774</v>
      </c>
      <c r="B1890" s="7" t="s">
        <v>3775</v>
      </c>
      <c r="C1890" s="8" t="s">
        <v>5</v>
      </c>
    </row>
    <row r="1891" spans="1:3" ht="14.25" customHeight="1" x14ac:dyDescent="0.2">
      <c r="A1891" s="6" t="s">
        <v>3776</v>
      </c>
      <c r="B1891" s="7" t="s">
        <v>3777</v>
      </c>
      <c r="C1891" s="8" t="s">
        <v>5</v>
      </c>
    </row>
    <row r="1892" spans="1:3" ht="14.25" customHeight="1" x14ac:dyDescent="0.2">
      <c r="A1892" s="6" t="s">
        <v>3778</v>
      </c>
      <c r="B1892" s="7" t="s">
        <v>3779</v>
      </c>
      <c r="C1892" s="8" t="s">
        <v>5</v>
      </c>
    </row>
    <row r="1893" spans="1:3" ht="14.25" customHeight="1" x14ac:dyDescent="0.2">
      <c r="A1893" s="6" t="s">
        <v>3780</v>
      </c>
      <c r="B1893" s="7" t="s">
        <v>3781</v>
      </c>
      <c r="C1893" s="8" t="s">
        <v>5</v>
      </c>
    </row>
    <row r="1894" spans="1:3" ht="14.25" customHeight="1" x14ac:dyDescent="0.2">
      <c r="A1894" s="6" t="s">
        <v>3782</v>
      </c>
      <c r="B1894" s="7" t="s">
        <v>3783</v>
      </c>
      <c r="C1894" s="8" t="s">
        <v>5</v>
      </c>
    </row>
    <row r="1895" spans="1:3" ht="14.25" customHeight="1" x14ac:dyDescent="0.2">
      <c r="A1895" s="6" t="s">
        <v>3784</v>
      </c>
      <c r="B1895" s="7" t="s">
        <v>3785</v>
      </c>
      <c r="C1895" s="8" t="s">
        <v>5</v>
      </c>
    </row>
    <row r="1896" spans="1:3" ht="14.25" customHeight="1" x14ac:dyDescent="0.2">
      <c r="A1896" s="6" t="s">
        <v>3786</v>
      </c>
      <c r="B1896" s="7" t="s">
        <v>3787</v>
      </c>
      <c r="C1896" s="8" t="s">
        <v>5</v>
      </c>
    </row>
    <row r="1897" spans="1:3" ht="14.25" customHeight="1" x14ac:dyDescent="0.2">
      <c r="A1897" s="6" t="s">
        <v>3788</v>
      </c>
      <c r="B1897" s="7" t="s">
        <v>3789</v>
      </c>
      <c r="C1897" s="8" t="s">
        <v>5</v>
      </c>
    </row>
    <row r="1898" spans="1:3" ht="14.25" customHeight="1" x14ac:dyDescent="0.2">
      <c r="A1898" s="6" t="s">
        <v>3790</v>
      </c>
      <c r="B1898" s="7" t="s">
        <v>3791</v>
      </c>
      <c r="C1898" s="8" t="s">
        <v>5</v>
      </c>
    </row>
    <row r="1899" spans="1:3" ht="14.25" customHeight="1" x14ac:dyDescent="0.2">
      <c r="A1899" s="6" t="s">
        <v>3792</v>
      </c>
      <c r="B1899" s="7" t="s">
        <v>3793</v>
      </c>
      <c r="C1899" s="8" t="s">
        <v>5</v>
      </c>
    </row>
    <row r="1900" spans="1:3" ht="14.25" customHeight="1" x14ac:dyDescent="0.2">
      <c r="A1900" s="6" t="s">
        <v>3794</v>
      </c>
      <c r="B1900" s="7" t="s">
        <v>3795</v>
      </c>
      <c r="C1900" s="8" t="s">
        <v>5</v>
      </c>
    </row>
    <row r="1901" spans="1:3" ht="14.25" customHeight="1" x14ac:dyDescent="0.2">
      <c r="A1901" s="6" t="s">
        <v>3796</v>
      </c>
      <c r="B1901" s="7" t="s">
        <v>3797</v>
      </c>
      <c r="C1901" s="8" t="s">
        <v>5</v>
      </c>
    </row>
    <row r="1902" spans="1:3" ht="14.25" customHeight="1" x14ac:dyDescent="0.2">
      <c r="A1902" s="6" t="s">
        <v>3798</v>
      </c>
      <c r="B1902" s="7" t="s">
        <v>3799</v>
      </c>
      <c r="C1902" s="8" t="s">
        <v>5</v>
      </c>
    </row>
    <row r="1903" spans="1:3" ht="14.25" customHeight="1" x14ac:dyDescent="0.2">
      <c r="A1903" s="6" t="s">
        <v>3800</v>
      </c>
      <c r="B1903" s="7" t="s">
        <v>3801</v>
      </c>
      <c r="C1903" s="8" t="s">
        <v>5</v>
      </c>
    </row>
    <row r="1904" spans="1:3" ht="14.25" customHeight="1" x14ac:dyDescent="0.2">
      <c r="A1904" s="6" t="s">
        <v>3802</v>
      </c>
      <c r="B1904" s="7" t="s">
        <v>3803</v>
      </c>
      <c r="C1904" s="8" t="s">
        <v>5</v>
      </c>
    </row>
    <row r="1905" spans="1:3" ht="14.25" customHeight="1" x14ac:dyDescent="0.2">
      <c r="A1905" s="6" t="s">
        <v>3804</v>
      </c>
      <c r="B1905" s="7" t="s">
        <v>3805</v>
      </c>
      <c r="C1905" s="8" t="s">
        <v>5</v>
      </c>
    </row>
    <row r="1906" spans="1:3" ht="14.25" customHeight="1" x14ac:dyDescent="0.2">
      <c r="A1906" s="6" t="s">
        <v>3806</v>
      </c>
      <c r="B1906" s="7" t="s">
        <v>3807</v>
      </c>
      <c r="C1906" s="8" t="s">
        <v>5</v>
      </c>
    </row>
    <row r="1907" spans="1:3" ht="14.25" customHeight="1" x14ac:dyDescent="0.2">
      <c r="A1907" s="6" t="s">
        <v>3808</v>
      </c>
      <c r="B1907" s="7" t="s">
        <v>3809</v>
      </c>
      <c r="C1907" s="8" t="s">
        <v>5</v>
      </c>
    </row>
    <row r="1908" spans="1:3" ht="14.25" customHeight="1" x14ac:dyDescent="0.2">
      <c r="A1908" s="6" t="s">
        <v>3810</v>
      </c>
      <c r="B1908" s="7" t="s">
        <v>3811</v>
      </c>
      <c r="C1908" s="8" t="s">
        <v>5</v>
      </c>
    </row>
    <row r="1909" spans="1:3" ht="14.25" customHeight="1" x14ac:dyDescent="0.2">
      <c r="A1909" s="6" t="s">
        <v>3812</v>
      </c>
      <c r="B1909" s="7" t="s">
        <v>3813</v>
      </c>
      <c r="C1909" s="8" t="s">
        <v>5</v>
      </c>
    </row>
    <row r="1910" spans="1:3" ht="14.25" customHeight="1" x14ac:dyDescent="0.2">
      <c r="A1910" s="6" t="s">
        <v>3814</v>
      </c>
      <c r="B1910" s="7" t="s">
        <v>3815</v>
      </c>
      <c r="C1910" s="8" t="s">
        <v>5</v>
      </c>
    </row>
    <row r="1911" spans="1:3" ht="14.25" customHeight="1" x14ac:dyDescent="0.2">
      <c r="A1911" s="6" t="s">
        <v>3816</v>
      </c>
      <c r="B1911" s="7" t="s">
        <v>3817</v>
      </c>
      <c r="C1911" s="8" t="s">
        <v>5</v>
      </c>
    </row>
    <row r="1912" spans="1:3" ht="14.25" customHeight="1" x14ac:dyDescent="0.2">
      <c r="A1912" s="6" t="s">
        <v>3818</v>
      </c>
      <c r="B1912" s="7" t="s">
        <v>3819</v>
      </c>
      <c r="C1912" s="8" t="s">
        <v>5</v>
      </c>
    </row>
    <row r="1913" spans="1:3" ht="14.25" customHeight="1" x14ac:dyDescent="0.2">
      <c r="A1913" s="6" t="s">
        <v>3820</v>
      </c>
      <c r="B1913" s="7" t="s">
        <v>3821</v>
      </c>
      <c r="C1913" s="8" t="s">
        <v>5</v>
      </c>
    </row>
    <row r="1914" spans="1:3" ht="14.25" customHeight="1" x14ac:dyDescent="0.2">
      <c r="A1914" s="6" t="s">
        <v>3822</v>
      </c>
      <c r="B1914" s="7" t="s">
        <v>3823</v>
      </c>
      <c r="C1914" s="8" t="s">
        <v>5</v>
      </c>
    </row>
    <row r="1915" spans="1:3" ht="14.25" customHeight="1" x14ac:dyDescent="0.2">
      <c r="A1915" s="6" t="s">
        <v>3824</v>
      </c>
      <c r="B1915" s="7" t="s">
        <v>3825</v>
      </c>
      <c r="C1915" s="8" t="s">
        <v>5</v>
      </c>
    </row>
    <row r="1916" spans="1:3" ht="14.25" customHeight="1" x14ac:dyDescent="0.2">
      <c r="A1916" s="6" t="s">
        <v>3826</v>
      </c>
      <c r="B1916" s="7" t="s">
        <v>3827</v>
      </c>
      <c r="C1916" s="8" t="s">
        <v>5</v>
      </c>
    </row>
    <row r="1917" spans="1:3" ht="14.25" customHeight="1" x14ac:dyDescent="0.2">
      <c r="A1917" s="6" t="s">
        <v>3828</v>
      </c>
      <c r="B1917" s="7" t="s">
        <v>3829</v>
      </c>
      <c r="C1917" s="8" t="s">
        <v>5</v>
      </c>
    </row>
    <row r="1918" spans="1:3" ht="14.25" customHeight="1" x14ac:dyDescent="0.2">
      <c r="A1918" s="6" t="s">
        <v>3830</v>
      </c>
      <c r="B1918" s="7" t="s">
        <v>3831</v>
      </c>
      <c r="C1918" s="8" t="s">
        <v>5</v>
      </c>
    </row>
    <row r="1919" spans="1:3" ht="14.25" customHeight="1" x14ac:dyDescent="0.2">
      <c r="A1919" s="6" t="s">
        <v>3832</v>
      </c>
      <c r="B1919" s="7" t="s">
        <v>3833</v>
      </c>
      <c r="C1919" s="8" t="s">
        <v>5</v>
      </c>
    </row>
    <row r="1920" spans="1:3" ht="14.25" customHeight="1" x14ac:dyDescent="0.2">
      <c r="A1920" s="6" t="s">
        <v>3834</v>
      </c>
      <c r="B1920" s="7" t="s">
        <v>3835</v>
      </c>
      <c r="C1920" s="8" t="s">
        <v>5</v>
      </c>
    </row>
    <row r="1921" spans="1:3" ht="14.25" customHeight="1" x14ac:dyDescent="0.2">
      <c r="A1921" s="6" t="s">
        <v>3836</v>
      </c>
      <c r="B1921" s="7" t="s">
        <v>3837</v>
      </c>
      <c r="C1921" s="8" t="s">
        <v>5</v>
      </c>
    </row>
    <row r="1922" spans="1:3" ht="14.25" customHeight="1" x14ac:dyDescent="0.2">
      <c r="A1922" s="6" t="s">
        <v>3838</v>
      </c>
      <c r="B1922" s="7" t="s">
        <v>3839</v>
      </c>
      <c r="C1922" s="8" t="s">
        <v>5</v>
      </c>
    </row>
    <row r="1923" spans="1:3" ht="14.25" customHeight="1" x14ac:dyDescent="0.2">
      <c r="A1923" s="6" t="s">
        <v>3840</v>
      </c>
      <c r="B1923" s="7" t="s">
        <v>3841</v>
      </c>
      <c r="C1923" s="8" t="s">
        <v>5</v>
      </c>
    </row>
    <row r="1924" spans="1:3" ht="14.25" customHeight="1" x14ac:dyDescent="0.2">
      <c r="A1924" s="6" t="s">
        <v>3842</v>
      </c>
      <c r="B1924" s="7" t="s">
        <v>3843</v>
      </c>
      <c r="C1924" s="8" t="s">
        <v>5</v>
      </c>
    </row>
    <row r="1925" spans="1:3" ht="14.25" customHeight="1" x14ac:dyDescent="0.2">
      <c r="A1925" s="6" t="s">
        <v>3844</v>
      </c>
      <c r="B1925" s="7" t="s">
        <v>3845</v>
      </c>
      <c r="C1925" s="8" t="s">
        <v>5</v>
      </c>
    </row>
    <row r="1926" spans="1:3" ht="14.25" customHeight="1" x14ac:dyDescent="0.2">
      <c r="A1926" s="6" t="s">
        <v>3846</v>
      </c>
      <c r="B1926" s="7" t="s">
        <v>3847</v>
      </c>
      <c r="C1926" s="8" t="s">
        <v>5</v>
      </c>
    </row>
    <row r="1927" spans="1:3" ht="14.25" customHeight="1" x14ac:dyDescent="0.2">
      <c r="A1927" s="6" t="s">
        <v>3848</v>
      </c>
      <c r="B1927" s="7" t="s">
        <v>3849</v>
      </c>
      <c r="C1927" s="8" t="s">
        <v>5</v>
      </c>
    </row>
    <row r="1928" spans="1:3" ht="14.25" customHeight="1" x14ac:dyDescent="0.2">
      <c r="A1928" s="6" t="s">
        <v>3850</v>
      </c>
      <c r="B1928" s="7" t="s">
        <v>3851</v>
      </c>
      <c r="C1928" s="8" t="s">
        <v>5</v>
      </c>
    </row>
    <row r="1929" spans="1:3" ht="14.25" customHeight="1" x14ac:dyDescent="0.2">
      <c r="A1929" s="6" t="s">
        <v>3852</v>
      </c>
      <c r="B1929" s="7" t="s">
        <v>3853</v>
      </c>
      <c r="C1929" s="8" t="s">
        <v>5</v>
      </c>
    </row>
    <row r="1930" spans="1:3" ht="14.25" customHeight="1" x14ac:dyDescent="0.2">
      <c r="A1930" s="6" t="s">
        <v>3854</v>
      </c>
      <c r="B1930" s="7" t="s">
        <v>3855</v>
      </c>
      <c r="C1930" s="8" t="s">
        <v>5</v>
      </c>
    </row>
    <row r="1931" spans="1:3" ht="14.25" customHeight="1" x14ac:dyDescent="0.2">
      <c r="A1931" s="6" t="s">
        <v>3856</v>
      </c>
      <c r="B1931" s="7" t="s">
        <v>3857</v>
      </c>
      <c r="C1931" s="8" t="s">
        <v>5</v>
      </c>
    </row>
    <row r="1932" spans="1:3" ht="14.25" customHeight="1" x14ac:dyDescent="0.2">
      <c r="A1932" s="6" t="s">
        <v>3858</v>
      </c>
      <c r="B1932" s="7" t="s">
        <v>3859</v>
      </c>
      <c r="C1932" s="8" t="s">
        <v>5</v>
      </c>
    </row>
    <row r="1933" spans="1:3" ht="14.25" customHeight="1" x14ac:dyDescent="0.2">
      <c r="A1933" s="6" t="s">
        <v>3860</v>
      </c>
      <c r="B1933" s="7" t="s">
        <v>3861</v>
      </c>
      <c r="C1933" s="8" t="s">
        <v>5</v>
      </c>
    </row>
    <row r="1934" spans="1:3" ht="14.25" customHeight="1" x14ac:dyDescent="0.2">
      <c r="A1934" s="6" t="s">
        <v>3862</v>
      </c>
      <c r="B1934" s="7" t="s">
        <v>3863</v>
      </c>
      <c r="C1934" s="8" t="s">
        <v>5</v>
      </c>
    </row>
    <row r="1935" spans="1:3" ht="14.25" customHeight="1" x14ac:dyDescent="0.2">
      <c r="A1935" s="6" t="s">
        <v>3864</v>
      </c>
      <c r="B1935" s="7" t="s">
        <v>3865</v>
      </c>
      <c r="C1935" s="8" t="s">
        <v>5</v>
      </c>
    </row>
    <row r="1936" spans="1:3" ht="14.25" customHeight="1" x14ac:dyDescent="0.2">
      <c r="A1936" s="6" t="s">
        <v>3866</v>
      </c>
      <c r="B1936" s="7" t="s">
        <v>3867</v>
      </c>
      <c r="C1936" s="8" t="s">
        <v>5</v>
      </c>
    </row>
    <row r="1937" spans="1:3" ht="14.25" customHeight="1" x14ac:dyDescent="0.2">
      <c r="A1937" s="6" t="s">
        <v>3868</v>
      </c>
      <c r="B1937" s="7" t="s">
        <v>3869</v>
      </c>
      <c r="C1937" s="8" t="s">
        <v>5</v>
      </c>
    </row>
    <row r="1938" spans="1:3" ht="14.25" customHeight="1" x14ac:dyDescent="0.2">
      <c r="A1938" s="6" t="s">
        <v>3870</v>
      </c>
      <c r="B1938" s="7" t="s">
        <v>3871</v>
      </c>
      <c r="C1938" s="8" t="s">
        <v>5</v>
      </c>
    </row>
    <row r="1939" spans="1:3" ht="14.25" customHeight="1" x14ac:dyDescent="0.2">
      <c r="A1939" s="6" t="s">
        <v>3872</v>
      </c>
      <c r="B1939" s="7" t="s">
        <v>3873</v>
      </c>
      <c r="C1939" s="8" t="s">
        <v>5</v>
      </c>
    </row>
    <row r="1940" spans="1:3" ht="14.25" customHeight="1" x14ac:dyDescent="0.2">
      <c r="A1940" s="6" t="s">
        <v>3874</v>
      </c>
      <c r="B1940" s="7" t="s">
        <v>3875</v>
      </c>
      <c r="C1940" s="8" t="s">
        <v>5</v>
      </c>
    </row>
    <row r="1941" spans="1:3" ht="14.25" customHeight="1" x14ac:dyDescent="0.2">
      <c r="A1941" s="6" t="s">
        <v>3876</v>
      </c>
      <c r="B1941" s="7" t="s">
        <v>3877</v>
      </c>
      <c r="C1941" s="8" t="s">
        <v>5</v>
      </c>
    </row>
    <row r="1942" spans="1:3" ht="14.25" customHeight="1" x14ac:dyDescent="0.2">
      <c r="A1942" s="6" t="s">
        <v>3878</v>
      </c>
      <c r="B1942" s="7" t="s">
        <v>3879</v>
      </c>
      <c r="C1942" s="8" t="s">
        <v>5</v>
      </c>
    </row>
    <row r="1943" spans="1:3" ht="14.25" customHeight="1" x14ac:dyDescent="0.2">
      <c r="A1943" s="6" t="s">
        <v>3880</v>
      </c>
      <c r="B1943" s="7" t="s">
        <v>3881</v>
      </c>
      <c r="C1943" s="8" t="s">
        <v>5</v>
      </c>
    </row>
    <row r="1944" spans="1:3" ht="14.25" customHeight="1" x14ac:dyDescent="0.2">
      <c r="A1944" s="6" t="s">
        <v>3882</v>
      </c>
      <c r="B1944" s="7" t="s">
        <v>3883</v>
      </c>
      <c r="C1944" s="8" t="s">
        <v>5</v>
      </c>
    </row>
    <row r="1945" spans="1:3" ht="14.25" customHeight="1" x14ac:dyDescent="0.2">
      <c r="A1945" s="6" t="s">
        <v>3884</v>
      </c>
      <c r="B1945" s="7" t="s">
        <v>3885</v>
      </c>
      <c r="C1945" s="8" t="s">
        <v>5</v>
      </c>
    </row>
    <row r="1946" spans="1:3" ht="14.25" customHeight="1" x14ac:dyDescent="0.2">
      <c r="A1946" s="6" t="s">
        <v>3886</v>
      </c>
      <c r="B1946" s="7" t="s">
        <v>3887</v>
      </c>
      <c r="C1946" s="8" t="s">
        <v>5</v>
      </c>
    </row>
    <row r="1947" spans="1:3" ht="14.25" customHeight="1" x14ac:dyDescent="0.2">
      <c r="A1947" s="6" t="s">
        <v>3888</v>
      </c>
      <c r="B1947" s="7" t="s">
        <v>3889</v>
      </c>
      <c r="C1947" s="8" t="s">
        <v>5</v>
      </c>
    </row>
    <row r="1948" spans="1:3" ht="14.25" customHeight="1" x14ac:dyDescent="0.2">
      <c r="A1948" s="6" t="s">
        <v>3890</v>
      </c>
      <c r="B1948" s="7" t="s">
        <v>3891</v>
      </c>
      <c r="C1948" s="8" t="s">
        <v>5</v>
      </c>
    </row>
    <row r="1949" spans="1:3" ht="14.25" customHeight="1" x14ac:dyDescent="0.2">
      <c r="A1949" s="6" t="s">
        <v>3892</v>
      </c>
      <c r="B1949" s="7" t="s">
        <v>3893</v>
      </c>
      <c r="C1949" s="8" t="s">
        <v>5</v>
      </c>
    </row>
    <row r="1950" spans="1:3" ht="14.25" customHeight="1" x14ac:dyDescent="0.2">
      <c r="A1950" s="6" t="s">
        <v>3894</v>
      </c>
      <c r="B1950" s="7" t="s">
        <v>3895</v>
      </c>
      <c r="C1950" s="8" t="s">
        <v>5</v>
      </c>
    </row>
    <row r="1951" spans="1:3" ht="14.25" customHeight="1" x14ac:dyDescent="0.2">
      <c r="A1951" s="6" t="s">
        <v>3896</v>
      </c>
      <c r="B1951" s="7" t="s">
        <v>3897</v>
      </c>
      <c r="C1951" s="8" t="s">
        <v>5</v>
      </c>
    </row>
    <row r="1952" spans="1:3" ht="14.25" customHeight="1" x14ac:dyDescent="0.2">
      <c r="A1952" s="6" t="s">
        <v>3898</v>
      </c>
      <c r="B1952" s="7" t="s">
        <v>3899</v>
      </c>
      <c r="C1952" s="8" t="s">
        <v>5</v>
      </c>
    </row>
    <row r="1953" spans="1:3" ht="14.25" customHeight="1" x14ac:dyDescent="0.2">
      <c r="A1953" s="6" t="s">
        <v>3900</v>
      </c>
      <c r="B1953" s="7" t="s">
        <v>3901</v>
      </c>
      <c r="C1953" s="8" t="s">
        <v>5</v>
      </c>
    </row>
    <row r="1954" spans="1:3" ht="14.25" customHeight="1" x14ac:dyDescent="0.2">
      <c r="A1954" s="6" t="s">
        <v>3902</v>
      </c>
      <c r="B1954" s="7" t="s">
        <v>3903</v>
      </c>
      <c r="C1954" s="8" t="s">
        <v>5</v>
      </c>
    </row>
    <row r="1955" spans="1:3" ht="14.25" customHeight="1" x14ac:dyDescent="0.2">
      <c r="A1955" s="6" t="s">
        <v>3904</v>
      </c>
      <c r="B1955" s="7" t="s">
        <v>3905</v>
      </c>
      <c r="C1955" s="8" t="s">
        <v>5</v>
      </c>
    </row>
    <row r="1956" spans="1:3" ht="14.25" customHeight="1" x14ac:dyDescent="0.2">
      <c r="A1956" s="6" t="s">
        <v>3906</v>
      </c>
      <c r="B1956" s="7" t="s">
        <v>3907</v>
      </c>
      <c r="C1956" s="8" t="s">
        <v>5</v>
      </c>
    </row>
    <row r="1957" spans="1:3" ht="14.25" customHeight="1" x14ac:dyDescent="0.2">
      <c r="A1957" s="6" t="s">
        <v>3908</v>
      </c>
      <c r="B1957" s="7" t="s">
        <v>3909</v>
      </c>
      <c r="C1957" s="8" t="s">
        <v>5</v>
      </c>
    </row>
    <row r="1958" spans="1:3" ht="14.25" customHeight="1" x14ac:dyDescent="0.2">
      <c r="A1958" s="6" t="s">
        <v>3910</v>
      </c>
      <c r="B1958" s="7" t="s">
        <v>3911</v>
      </c>
      <c r="C1958" s="8" t="s">
        <v>5</v>
      </c>
    </row>
    <row r="1959" spans="1:3" ht="14.25" customHeight="1" x14ac:dyDescent="0.2">
      <c r="A1959" s="6" t="s">
        <v>3912</v>
      </c>
      <c r="B1959" s="7" t="s">
        <v>3913</v>
      </c>
      <c r="C1959" s="8" t="s">
        <v>5</v>
      </c>
    </row>
    <row r="1960" spans="1:3" ht="14.25" customHeight="1" x14ac:dyDescent="0.2">
      <c r="A1960" s="6" t="s">
        <v>3914</v>
      </c>
      <c r="B1960" s="7" t="s">
        <v>3915</v>
      </c>
      <c r="C1960" s="8" t="s">
        <v>5</v>
      </c>
    </row>
    <row r="1961" spans="1:3" ht="14.25" customHeight="1" x14ac:dyDescent="0.2">
      <c r="A1961" s="6" t="s">
        <v>3916</v>
      </c>
      <c r="B1961" s="7" t="s">
        <v>3917</v>
      </c>
      <c r="C1961" s="8" t="s">
        <v>5</v>
      </c>
    </row>
    <row r="1962" spans="1:3" ht="14.25" customHeight="1" x14ac:dyDescent="0.2">
      <c r="A1962" s="6" t="s">
        <v>3918</v>
      </c>
      <c r="B1962" s="7" t="s">
        <v>3919</v>
      </c>
      <c r="C1962" s="8" t="s">
        <v>5</v>
      </c>
    </row>
    <row r="1963" spans="1:3" ht="14.25" customHeight="1" x14ac:dyDescent="0.2">
      <c r="A1963" s="6" t="s">
        <v>3920</v>
      </c>
      <c r="B1963" s="7" t="s">
        <v>3921</v>
      </c>
      <c r="C1963" s="8" t="s">
        <v>5</v>
      </c>
    </row>
    <row r="1964" spans="1:3" ht="14.25" customHeight="1" x14ac:dyDescent="0.2">
      <c r="A1964" s="6" t="s">
        <v>3922</v>
      </c>
      <c r="B1964" s="7" t="s">
        <v>3923</v>
      </c>
      <c r="C1964" s="8" t="s">
        <v>5</v>
      </c>
    </row>
    <row r="1965" spans="1:3" ht="14.25" customHeight="1" x14ac:dyDescent="0.2">
      <c r="A1965" s="6" t="s">
        <v>3924</v>
      </c>
      <c r="B1965" s="7" t="s">
        <v>3925</v>
      </c>
      <c r="C1965" s="8" t="s">
        <v>5</v>
      </c>
    </row>
    <row r="1966" spans="1:3" ht="14.25" customHeight="1" x14ac:dyDescent="0.2">
      <c r="A1966" s="6" t="s">
        <v>3926</v>
      </c>
      <c r="B1966" s="7" t="s">
        <v>3927</v>
      </c>
      <c r="C1966" s="8" t="s">
        <v>5</v>
      </c>
    </row>
    <row r="1967" spans="1:3" ht="14.25" customHeight="1" x14ac:dyDescent="0.2">
      <c r="A1967" s="6" t="s">
        <v>3928</v>
      </c>
      <c r="B1967" s="7" t="s">
        <v>3929</v>
      </c>
      <c r="C1967" s="8" t="s">
        <v>5</v>
      </c>
    </row>
    <row r="1968" spans="1:3" ht="14.25" customHeight="1" x14ac:dyDescent="0.2">
      <c r="A1968" s="6" t="s">
        <v>3930</v>
      </c>
      <c r="B1968" s="7" t="s">
        <v>3931</v>
      </c>
      <c r="C1968" s="8" t="s">
        <v>5</v>
      </c>
    </row>
    <row r="1969" spans="1:3" ht="14.25" customHeight="1" x14ac:dyDescent="0.2">
      <c r="A1969" s="6" t="s">
        <v>3932</v>
      </c>
      <c r="B1969" s="7" t="s">
        <v>3933</v>
      </c>
      <c r="C1969" s="8" t="s">
        <v>5</v>
      </c>
    </row>
    <row r="1970" spans="1:3" ht="14.25" customHeight="1" x14ac:dyDescent="0.2">
      <c r="A1970" s="6" t="s">
        <v>3934</v>
      </c>
      <c r="B1970" s="7" t="s">
        <v>3935</v>
      </c>
      <c r="C1970" s="8" t="s">
        <v>5</v>
      </c>
    </row>
    <row r="1971" spans="1:3" ht="14.25" customHeight="1" x14ac:dyDescent="0.2">
      <c r="A1971" s="6" t="s">
        <v>3936</v>
      </c>
      <c r="B1971" s="7" t="s">
        <v>3937</v>
      </c>
      <c r="C1971" s="8" t="s">
        <v>5</v>
      </c>
    </row>
    <row r="1972" spans="1:3" ht="14.25" customHeight="1" x14ac:dyDescent="0.2">
      <c r="A1972" s="6" t="s">
        <v>3938</v>
      </c>
      <c r="B1972" s="7" t="s">
        <v>3939</v>
      </c>
      <c r="C1972" s="8" t="s">
        <v>5</v>
      </c>
    </row>
    <row r="1973" spans="1:3" ht="14.25" customHeight="1" x14ac:dyDescent="0.2">
      <c r="A1973" s="6" t="s">
        <v>3940</v>
      </c>
      <c r="B1973" s="7" t="s">
        <v>3941</v>
      </c>
      <c r="C1973" s="8" t="s">
        <v>5</v>
      </c>
    </row>
    <row r="1974" spans="1:3" ht="14.25" customHeight="1" x14ac:dyDescent="0.2">
      <c r="A1974" s="6" t="s">
        <v>3942</v>
      </c>
      <c r="B1974" s="7" t="s">
        <v>3943</v>
      </c>
      <c r="C1974" s="8" t="s">
        <v>5</v>
      </c>
    </row>
    <row r="1975" spans="1:3" ht="14.25" customHeight="1" x14ac:dyDescent="0.2">
      <c r="A1975" s="6" t="s">
        <v>3944</v>
      </c>
      <c r="B1975" s="7" t="s">
        <v>3945</v>
      </c>
      <c r="C1975" s="8" t="s">
        <v>5</v>
      </c>
    </row>
    <row r="1976" spans="1:3" ht="14.25" customHeight="1" x14ac:dyDescent="0.2">
      <c r="A1976" s="6" t="s">
        <v>3946</v>
      </c>
      <c r="B1976" s="7" t="s">
        <v>3947</v>
      </c>
      <c r="C1976" s="8" t="s">
        <v>5</v>
      </c>
    </row>
    <row r="1977" spans="1:3" ht="14.25" customHeight="1" x14ac:dyDescent="0.2">
      <c r="A1977" s="6" t="s">
        <v>3948</v>
      </c>
      <c r="B1977" s="7" t="s">
        <v>3949</v>
      </c>
      <c r="C1977" s="8" t="s">
        <v>5</v>
      </c>
    </row>
    <row r="1978" spans="1:3" ht="14.25" customHeight="1" x14ac:dyDescent="0.2">
      <c r="A1978" s="6" t="s">
        <v>3950</v>
      </c>
      <c r="B1978" s="7" t="s">
        <v>3951</v>
      </c>
      <c r="C1978" s="8" t="s">
        <v>5</v>
      </c>
    </row>
    <row r="1979" spans="1:3" ht="14.25" customHeight="1" x14ac:dyDescent="0.2">
      <c r="A1979" s="6" t="s">
        <v>3952</v>
      </c>
      <c r="B1979" s="7" t="s">
        <v>3953</v>
      </c>
      <c r="C1979" s="8" t="s">
        <v>5</v>
      </c>
    </row>
    <row r="1980" spans="1:3" ht="14.25" customHeight="1" x14ac:dyDescent="0.2">
      <c r="A1980" s="6" t="s">
        <v>3954</v>
      </c>
      <c r="B1980" s="7" t="s">
        <v>3955</v>
      </c>
      <c r="C1980" s="8" t="s">
        <v>5</v>
      </c>
    </row>
    <row r="1981" spans="1:3" ht="14.25" customHeight="1" x14ac:dyDescent="0.2">
      <c r="A1981" s="6" t="s">
        <v>3956</v>
      </c>
      <c r="B1981" s="7" t="s">
        <v>3957</v>
      </c>
      <c r="C1981" s="8" t="s">
        <v>5</v>
      </c>
    </row>
    <row r="1982" spans="1:3" ht="14.25" customHeight="1" x14ac:dyDescent="0.2">
      <c r="A1982" s="6" t="s">
        <v>3958</v>
      </c>
      <c r="B1982" s="7" t="s">
        <v>3959</v>
      </c>
      <c r="C1982" s="8" t="s">
        <v>5</v>
      </c>
    </row>
    <row r="1983" spans="1:3" ht="14.25" customHeight="1" x14ac:dyDescent="0.2">
      <c r="A1983" s="6" t="s">
        <v>3960</v>
      </c>
      <c r="B1983" s="7" t="s">
        <v>3961</v>
      </c>
      <c r="C1983" s="8" t="s">
        <v>5</v>
      </c>
    </row>
    <row r="1984" spans="1:3" ht="14.25" customHeight="1" x14ac:dyDescent="0.2">
      <c r="A1984" s="6" t="s">
        <v>3962</v>
      </c>
      <c r="B1984" s="7" t="s">
        <v>3963</v>
      </c>
      <c r="C1984" s="8" t="s">
        <v>5</v>
      </c>
    </row>
    <row r="1985" spans="1:3" ht="14.25" customHeight="1" x14ac:dyDescent="0.2">
      <c r="A1985" s="6" t="s">
        <v>3964</v>
      </c>
      <c r="B1985" s="7" t="s">
        <v>3965</v>
      </c>
      <c r="C1985" s="8" t="s">
        <v>5</v>
      </c>
    </row>
    <row r="1986" spans="1:3" ht="14.25" customHeight="1" x14ac:dyDescent="0.2">
      <c r="A1986" s="6" t="s">
        <v>3966</v>
      </c>
      <c r="B1986" s="7" t="s">
        <v>3967</v>
      </c>
      <c r="C1986" s="8" t="s">
        <v>5</v>
      </c>
    </row>
    <row r="1987" spans="1:3" ht="14.25" customHeight="1" x14ac:dyDescent="0.2">
      <c r="A1987" s="6" t="s">
        <v>3968</v>
      </c>
      <c r="B1987" s="7" t="s">
        <v>3969</v>
      </c>
      <c r="C1987" s="8" t="s">
        <v>5</v>
      </c>
    </row>
    <row r="1988" spans="1:3" ht="14.25" customHeight="1" x14ac:dyDescent="0.2">
      <c r="A1988" s="6" t="s">
        <v>3970</v>
      </c>
      <c r="B1988" s="7" t="s">
        <v>3971</v>
      </c>
      <c r="C1988" s="8" t="s">
        <v>5</v>
      </c>
    </row>
    <row r="1989" spans="1:3" ht="14.25" customHeight="1" x14ac:dyDescent="0.2">
      <c r="A1989" s="6" t="s">
        <v>3972</v>
      </c>
      <c r="B1989" s="7" t="s">
        <v>3973</v>
      </c>
      <c r="C1989" s="8" t="s">
        <v>5</v>
      </c>
    </row>
    <row r="1990" spans="1:3" ht="14.25" customHeight="1" x14ac:dyDescent="0.2">
      <c r="A1990" s="6" t="s">
        <v>3974</v>
      </c>
      <c r="B1990" s="7" t="s">
        <v>3975</v>
      </c>
      <c r="C1990" s="8" t="s">
        <v>5</v>
      </c>
    </row>
    <row r="1991" spans="1:3" ht="14.25" customHeight="1" x14ac:dyDescent="0.2">
      <c r="A1991" s="6" t="s">
        <v>3976</v>
      </c>
      <c r="B1991" s="7" t="s">
        <v>3977</v>
      </c>
      <c r="C1991" s="8" t="s">
        <v>5</v>
      </c>
    </row>
    <row r="1992" spans="1:3" ht="14.25" customHeight="1" x14ac:dyDescent="0.2">
      <c r="A1992" s="6" t="s">
        <v>3978</v>
      </c>
      <c r="B1992" s="7" t="s">
        <v>3979</v>
      </c>
      <c r="C1992" s="8" t="s">
        <v>5</v>
      </c>
    </row>
    <row r="1993" spans="1:3" ht="14.25" customHeight="1" x14ac:dyDescent="0.2">
      <c r="A1993" s="6" t="s">
        <v>3980</v>
      </c>
      <c r="B1993" s="7" t="s">
        <v>3981</v>
      </c>
      <c r="C1993" s="8" t="s">
        <v>5</v>
      </c>
    </row>
    <row r="1994" spans="1:3" ht="14.25" customHeight="1" x14ac:dyDescent="0.2">
      <c r="A1994" s="6" t="s">
        <v>3982</v>
      </c>
      <c r="B1994" s="7" t="s">
        <v>3983</v>
      </c>
      <c r="C1994" s="8" t="s">
        <v>5</v>
      </c>
    </row>
    <row r="1995" spans="1:3" ht="14.25" customHeight="1" x14ac:dyDescent="0.2">
      <c r="A1995" s="6" t="s">
        <v>3984</v>
      </c>
      <c r="B1995" s="7" t="s">
        <v>3985</v>
      </c>
      <c r="C1995" s="8" t="s">
        <v>5</v>
      </c>
    </row>
    <row r="1996" spans="1:3" ht="14.25" customHeight="1" x14ac:dyDescent="0.2">
      <c r="A1996" s="6" t="s">
        <v>3986</v>
      </c>
      <c r="B1996" s="7" t="s">
        <v>3987</v>
      </c>
      <c r="C1996" s="8" t="s">
        <v>5</v>
      </c>
    </row>
    <row r="1997" spans="1:3" ht="14.25" customHeight="1" x14ac:dyDescent="0.2">
      <c r="A1997" s="6" t="s">
        <v>3988</v>
      </c>
      <c r="B1997" s="7" t="s">
        <v>3989</v>
      </c>
      <c r="C1997" s="8" t="s">
        <v>5</v>
      </c>
    </row>
    <row r="1998" spans="1:3" ht="14.25" customHeight="1" x14ac:dyDescent="0.2">
      <c r="A1998" s="6" t="s">
        <v>3990</v>
      </c>
      <c r="B1998" s="7" t="s">
        <v>3991</v>
      </c>
      <c r="C1998" s="8" t="s">
        <v>5</v>
      </c>
    </row>
    <row r="1999" spans="1:3" ht="14.25" customHeight="1" x14ac:dyDescent="0.2">
      <c r="A1999" s="6" t="s">
        <v>3992</v>
      </c>
      <c r="B1999" s="7" t="s">
        <v>3993</v>
      </c>
      <c r="C1999" s="8" t="s">
        <v>5</v>
      </c>
    </row>
    <row r="2000" spans="1:3" ht="14.25" customHeight="1" x14ac:dyDescent="0.2">
      <c r="A2000" s="6" t="s">
        <v>3994</v>
      </c>
      <c r="B2000" s="7" t="s">
        <v>3995</v>
      </c>
      <c r="C2000" s="8" t="s">
        <v>5</v>
      </c>
    </row>
    <row r="2001" spans="1:3" ht="14.25" customHeight="1" x14ac:dyDescent="0.2">
      <c r="A2001" s="6" t="s">
        <v>3996</v>
      </c>
      <c r="B2001" s="7" t="s">
        <v>3997</v>
      </c>
      <c r="C2001" s="8" t="s">
        <v>5</v>
      </c>
    </row>
    <row r="2002" spans="1:3" ht="14.25" customHeight="1" x14ac:dyDescent="0.2">
      <c r="A2002" s="6" t="s">
        <v>3998</v>
      </c>
      <c r="B2002" s="7" t="s">
        <v>3999</v>
      </c>
      <c r="C2002" s="8" t="s">
        <v>5</v>
      </c>
    </row>
    <row r="2003" spans="1:3" ht="14.25" customHeight="1" x14ac:dyDescent="0.2">
      <c r="A2003" s="6" t="s">
        <v>4000</v>
      </c>
      <c r="B2003" s="7" t="s">
        <v>4001</v>
      </c>
      <c r="C2003" s="8" t="s">
        <v>5</v>
      </c>
    </row>
    <row r="2004" spans="1:3" ht="14.25" customHeight="1" x14ac:dyDescent="0.2">
      <c r="A2004" s="6" t="s">
        <v>4002</v>
      </c>
      <c r="B2004" s="7" t="s">
        <v>4003</v>
      </c>
      <c r="C2004" s="8" t="s">
        <v>5</v>
      </c>
    </row>
    <row r="2005" spans="1:3" ht="14.25" customHeight="1" x14ac:dyDescent="0.2">
      <c r="A2005" s="6" t="s">
        <v>4004</v>
      </c>
      <c r="B2005" s="7" t="s">
        <v>4005</v>
      </c>
      <c r="C2005" s="8" t="s">
        <v>5</v>
      </c>
    </row>
    <row r="2006" spans="1:3" ht="14.25" customHeight="1" x14ac:dyDescent="0.2">
      <c r="A2006" s="6" t="s">
        <v>4006</v>
      </c>
      <c r="B2006" s="7" t="s">
        <v>4007</v>
      </c>
      <c r="C2006" s="8" t="s">
        <v>5</v>
      </c>
    </row>
    <row r="2007" spans="1:3" ht="14.25" customHeight="1" x14ac:dyDescent="0.2">
      <c r="A2007" s="6" t="s">
        <v>4008</v>
      </c>
      <c r="B2007" s="7" t="s">
        <v>4009</v>
      </c>
      <c r="C2007" s="8" t="s">
        <v>5</v>
      </c>
    </row>
    <row r="2008" spans="1:3" ht="14.25" customHeight="1" x14ac:dyDescent="0.2">
      <c r="A2008" s="6" t="s">
        <v>4010</v>
      </c>
      <c r="B2008" s="7" t="s">
        <v>4011</v>
      </c>
      <c r="C2008" s="8" t="s">
        <v>5</v>
      </c>
    </row>
    <row r="2009" spans="1:3" ht="14.25" customHeight="1" x14ac:dyDescent="0.2">
      <c r="A2009" s="6" t="s">
        <v>4012</v>
      </c>
      <c r="B2009" s="7" t="s">
        <v>4013</v>
      </c>
      <c r="C2009" s="8" t="s">
        <v>5</v>
      </c>
    </row>
    <row r="2010" spans="1:3" ht="14.25" customHeight="1" x14ac:dyDescent="0.2">
      <c r="A2010" s="6" t="s">
        <v>4014</v>
      </c>
      <c r="B2010" s="7" t="s">
        <v>4015</v>
      </c>
      <c r="C2010" s="8" t="s">
        <v>5</v>
      </c>
    </row>
    <row r="2011" spans="1:3" ht="14.25" customHeight="1" x14ac:dyDescent="0.2">
      <c r="A2011" s="6" t="s">
        <v>4016</v>
      </c>
      <c r="B2011" s="7" t="s">
        <v>4017</v>
      </c>
      <c r="C2011" s="8" t="s">
        <v>5</v>
      </c>
    </row>
    <row r="2012" spans="1:3" ht="14.25" customHeight="1" x14ac:dyDescent="0.2">
      <c r="A2012" s="6" t="s">
        <v>4018</v>
      </c>
      <c r="B2012" s="7" t="s">
        <v>4019</v>
      </c>
      <c r="C2012" s="8" t="s">
        <v>5</v>
      </c>
    </row>
    <row r="2013" spans="1:3" ht="14.25" customHeight="1" x14ac:dyDescent="0.2">
      <c r="A2013" s="6" t="s">
        <v>4020</v>
      </c>
      <c r="B2013" s="7" t="s">
        <v>4021</v>
      </c>
      <c r="C2013" s="8" t="s">
        <v>5</v>
      </c>
    </row>
    <row r="2014" spans="1:3" ht="14.25" customHeight="1" x14ac:dyDescent="0.2">
      <c r="A2014" s="6" t="s">
        <v>4022</v>
      </c>
      <c r="B2014" s="7" t="s">
        <v>4023</v>
      </c>
      <c r="C2014" s="8" t="s">
        <v>5</v>
      </c>
    </row>
    <row r="2015" spans="1:3" ht="14.25" customHeight="1" x14ac:dyDescent="0.2">
      <c r="A2015" s="6" t="s">
        <v>4024</v>
      </c>
      <c r="B2015" s="7" t="s">
        <v>4025</v>
      </c>
      <c r="C2015" s="8" t="s">
        <v>5</v>
      </c>
    </row>
    <row r="2016" spans="1:3" ht="14.25" customHeight="1" x14ac:dyDescent="0.2">
      <c r="A2016" s="6" t="s">
        <v>4026</v>
      </c>
      <c r="B2016" s="7" t="s">
        <v>4027</v>
      </c>
      <c r="C2016" s="8" t="s">
        <v>5</v>
      </c>
    </row>
    <row r="2017" spans="1:3" ht="14.25" customHeight="1" x14ac:dyDescent="0.2">
      <c r="A2017" s="6" t="s">
        <v>4028</v>
      </c>
      <c r="B2017" s="7" t="s">
        <v>4029</v>
      </c>
      <c r="C2017" s="8" t="s">
        <v>5</v>
      </c>
    </row>
    <row r="2018" spans="1:3" ht="14.25" customHeight="1" x14ac:dyDescent="0.2">
      <c r="A2018" s="6" t="s">
        <v>4030</v>
      </c>
      <c r="B2018" s="7" t="s">
        <v>4031</v>
      </c>
      <c r="C2018" s="8" t="s">
        <v>5</v>
      </c>
    </row>
    <row r="2019" spans="1:3" ht="14.25" customHeight="1" x14ac:dyDescent="0.2">
      <c r="A2019" s="6" t="s">
        <v>4032</v>
      </c>
      <c r="B2019" s="7" t="s">
        <v>4033</v>
      </c>
      <c r="C2019" s="8" t="s">
        <v>5</v>
      </c>
    </row>
    <row r="2020" spans="1:3" ht="14.25" customHeight="1" x14ac:dyDescent="0.2">
      <c r="A2020" s="6" t="s">
        <v>4034</v>
      </c>
      <c r="B2020" s="7" t="s">
        <v>4035</v>
      </c>
      <c r="C2020" s="8" t="s">
        <v>5</v>
      </c>
    </row>
    <row r="2021" spans="1:3" ht="14.25" customHeight="1" x14ac:dyDescent="0.2">
      <c r="A2021" s="6" t="s">
        <v>4036</v>
      </c>
      <c r="B2021" s="7" t="s">
        <v>4037</v>
      </c>
      <c r="C2021" s="8" t="s">
        <v>5</v>
      </c>
    </row>
    <row r="2022" spans="1:3" ht="14.25" customHeight="1" x14ac:dyDescent="0.2">
      <c r="A2022" s="6" t="s">
        <v>4038</v>
      </c>
      <c r="B2022" s="7" t="s">
        <v>4039</v>
      </c>
      <c r="C2022" s="8" t="s">
        <v>5</v>
      </c>
    </row>
    <row r="2023" spans="1:3" ht="14.25" customHeight="1" x14ac:dyDescent="0.2">
      <c r="A2023" s="6" t="s">
        <v>4040</v>
      </c>
      <c r="B2023" s="7" t="s">
        <v>4041</v>
      </c>
      <c r="C2023" s="8" t="s">
        <v>5</v>
      </c>
    </row>
    <row r="2024" spans="1:3" ht="14.25" customHeight="1" x14ac:dyDescent="0.2">
      <c r="A2024" s="6" t="s">
        <v>4042</v>
      </c>
      <c r="B2024" s="7" t="s">
        <v>4043</v>
      </c>
      <c r="C2024" s="8" t="s">
        <v>5</v>
      </c>
    </row>
    <row r="2025" spans="1:3" ht="14.25" customHeight="1" x14ac:dyDescent="0.2">
      <c r="A2025" s="6" t="s">
        <v>4044</v>
      </c>
      <c r="B2025" s="7" t="s">
        <v>4045</v>
      </c>
      <c r="C2025" s="8" t="s">
        <v>5</v>
      </c>
    </row>
    <row r="2026" spans="1:3" ht="14.25" customHeight="1" x14ac:dyDescent="0.2">
      <c r="A2026" s="6" t="s">
        <v>4046</v>
      </c>
      <c r="B2026" s="7" t="s">
        <v>4047</v>
      </c>
      <c r="C2026" s="8" t="s">
        <v>5</v>
      </c>
    </row>
    <row r="2027" spans="1:3" ht="14.25" customHeight="1" x14ac:dyDescent="0.2">
      <c r="A2027" s="6" t="s">
        <v>4048</v>
      </c>
      <c r="B2027" s="7" t="s">
        <v>4049</v>
      </c>
      <c r="C2027" s="8" t="s">
        <v>5</v>
      </c>
    </row>
    <row r="2028" spans="1:3" ht="14.25" customHeight="1" x14ac:dyDescent="0.2">
      <c r="A2028" s="6" t="s">
        <v>4050</v>
      </c>
      <c r="B2028" s="7" t="s">
        <v>4051</v>
      </c>
      <c r="C2028" s="8" t="s">
        <v>5</v>
      </c>
    </row>
    <row r="2029" spans="1:3" ht="14.25" customHeight="1" x14ac:dyDescent="0.2">
      <c r="A2029" s="6" t="s">
        <v>4052</v>
      </c>
      <c r="B2029" s="7" t="s">
        <v>4053</v>
      </c>
      <c r="C2029" s="8" t="s">
        <v>5</v>
      </c>
    </row>
    <row r="2030" spans="1:3" ht="14.25" customHeight="1" x14ac:dyDescent="0.2">
      <c r="A2030" s="6" t="s">
        <v>4054</v>
      </c>
      <c r="B2030" s="7" t="s">
        <v>4055</v>
      </c>
      <c r="C2030" s="8" t="s">
        <v>5</v>
      </c>
    </row>
    <row r="2031" spans="1:3" ht="14.25" customHeight="1" x14ac:dyDescent="0.2">
      <c r="A2031" s="6" t="s">
        <v>4056</v>
      </c>
      <c r="B2031" s="7" t="s">
        <v>4057</v>
      </c>
      <c r="C2031" s="8" t="s">
        <v>5</v>
      </c>
    </row>
    <row r="2032" spans="1:3" ht="14.25" customHeight="1" x14ac:dyDescent="0.2">
      <c r="A2032" s="6" t="s">
        <v>4058</v>
      </c>
      <c r="B2032" s="7" t="s">
        <v>4059</v>
      </c>
      <c r="C2032" s="8" t="s">
        <v>5</v>
      </c>
    </row>
    <row r="2033" spans="1:3" ht="14.25" customHeight="1" x14ac:dyDescent="0.2">
      <c r="A2033" s="6" t="s">
        <v>4060</v>
      </c>
      <c r="B2033" s="7" t="s">
        <v>4061</v>
      </c>
      <c r="C2033" s="8" t="s">
        <v>5</v>
      </c>
    </row>
    <row r="2034" spans="1:3" ht="14.25" customHeight="1" x14ac:dyDescent="0.2">
      <c r="A2034" s="6" t="s">
        <v>4062</v>
      </c>
      <c r="B2034" s="7" t="s">
        <v>4063</v>
      </c>
      <c r="C2034" s="8" t="s">
        <v>5</v>
      </c>
    </row>
    <row r="2035" spans="1:3" ht="14.25" customHeight="1" x14ac:dyDescent="0.2">
      <c r="A2035" s="6" t="s">
        <v>4064</v>
      </c>
      <c r="B2035" s="7" t="s">
        <v>4065</v>
      </c>
      <c r="C2035" s="8" t="s">
        <v>5</v>
      </c>
    </row>
    <row r="2036" spans="1:3" ht="14.25" customHeight="1" x14ac:dyDescent="0.2">
      <c r="A2036" s="6" t="s">
        <v>4066</v>
      </c>
      <c r="B2036" s="7" t="s">
        <v>4067</v>
      </c>
      <c r="C2036" s="8" t="s">
        <v>5</v>
      </c>
    </row>
    <row r="2037" spans="1:3" ht="14.25" customHeight="1" x14ac:dyDescent="0.2">
      <c r="A2037" s="6" t="s">
        <v>4068</v>
      </c>
      <c r="B2037" s="7" t="s">
        <v>4069</v>
      </c>
      <c r="C2037" s="8" t="s">
        <v>5</v>
      </c>
    </row>
    <row r="2038" spans="1:3" ht="14.25" customHeight="1" x14ac:dyDescent="0.2">
      <c r="A2038" s="6" t="s">
        <v>4070</v>
      </c>
      <c r="B2038" s="7" t="s">
        <v>4071</v>
      </c>
      <c r="C2038" s="8" t="s">
        <v>5</v>
      </c>
    </row>
    <row r="2039" spans="1:3" ht="14.25" customHeight="1" x14ac:dyDescent="0.2">
      <c r="A2039" s="6" t="s">
        <v>4072</v>
      </c>
      <c r="B2039" s="7" t="s">
        <v>4073</v>
      </c>
      <c r="C2039" s="8" t="s">
        <v>5</v>
      </c>
    </row>
    <row r="2040" spans="1:3" ht="14.25" customHeight="1" x14ac:dyDescent="0.2">
      <c r="A2040" s="6" t="s">
        <v>4074</v>
      </c>
      <c r="B2040" s="7" t="s">
        <v>4075</v>
      </c>
      <c r="C2040" s="8" t="s">
        <v>5</v>
      </c>
    </row>
    <row r="2041" spans="1:3" ht="14.25" customHeight="1" x14ac:dyDescent="0.2">
      <c r="A2041" s="6" t="s">
        <v>4076</v>
      </c>
      <c r="B2041" s="7" t="s">
        <v>4077</v>
      </c>
      <c r="C2041" s="8" t="s">
        <v>5</v>
      </c>
    </row>
    <row r="2042" spans="1:3" ht="14.25" customHeight="1" x14ac:dyDescent="0.2">
      <c r="A2042" s="6" t="s">
        <v>4078</v>
      </c>
      <c r="B2042" s="7" t="s">
        <v>4079</v>
      </c>
      <c r="C2042" s="8" t="s">
        <v>5</v>
      </c>
    </row>
    <row r="2043" spans="1:3" ht="14.25" customHeight="1" x14ac:dyDescent="0.2">
      <c r="A2043" s="6" t="s">
        <v>4080</v>
      </c>
      <c r="B2043" s="7" t="s">
        <v>4081</v>
      </c>
      <c r="C2043" s="8" t="s">
        <v>5</v>
      </c>
    </row>
    <row r="2044" spans="1:3" ht="14.25" customHeight="1" x14ac:dyDescent="0.2">
      <c r="A2044" s="6" t="s">
        <v>4082</v>
      </c>
      <c r="B2044" s="7" t="s">
        <v>4083</v>
      </c>
      <c r="C2044" s="8" t="s">
        <v>5</v>
      </c>
    </row>
    <row r="2045" spans="1:3" ht="14.25" customHeight="1" x14ac:dyDescent="0.2">
      <c r="A2045" s="6" t="s">
        <v>4084</v>
      </c>
      <c r="B2045" s="7" t="s">
        <v>4085</v>
      </c>
      <c r="C2045" s="8" t="s">
        <v>5</v>
      </c>
    </row>
    <row r="2046" spans="1:3" ht="14.25" customHeight="1" x14ac:dyDescent="0.2">
      <c r="A2046" s="6" t="s">
        <v>4086</v>
      </c>
      <c r="B2046" s="7" t="s">
        <v>4087</v>
      </c>
      <c r="C2046" s="8" t="s">
        <v>5</v>
      </c>
    </row>
    <row r="2047" spans="1:3" ht="14.25" customHeight="1" x14ac:dyDescent="0.2">
      <c r="A2047" s="6" t="s">
        <v>4088</v>
      </c>
      <c r="B2047" s="7" t="s">
        <v>4089</v>
      </c>
      <c r="C2047" s="8" t="s">
        <v>5</v>
      </c>
    </row>
    <row r="2048" spans="1:3" ht="14.25" customHeight="1" x14ac:dyDescent="0.2">
      <c r="A2048" s="6" t="s">
        <v>4090</v>
      </c>
      <c r="B2048" s="7" t="s">
        <v>4091</v>
      </c>
      <c r="C2048" s="8" t="s">
        <v>5</v>
      </c>
    </row>
    <row r="2049" spans="1:3" ht="14.25" customHeight="1" x14ac:dyDescent="0.2">
      <c r="A2049" s="6" t="s">
        <v>4092</v>
      </c>
      <c r="B2049" s="7" t="s">
        <v>4093</v>
      </c>
      <c r="C2049" s="8" t="s">
        <v>5</v>
      </c>
    </row>
    <row r="2050" spans="1:3" ht="14.25" customHeight="1" x14ac:dyDescent="0.2">
      <c r="A2050" s="6" t="s">
        <v>4094</v>
      </c>
      <c r="B2050" s="7" t="s">
        <v>4095</v>
      </c>
      <c r="C2050" s="8" t="s">
        <v>5</v>
      </c>
    </row>
    <row r="2051" spans="1:3" ht="14.25" customHeight="1" x14ac:dyDescent="0.2">
      <c r="A2051" s="6" t="s">
        <v>4096</v>
      </c>
      <c r="B2051" s="7" t="s">
        <v>4097</v>
      </c>
      <c r="C2051" s="8" t="s">
        <v>5</v>
      </c>
    </row>
    <row r="2052" spans="1:3" ht="14.25" customHeight="1" x14ac:dyDescent="0.2">
      <c r="A2052" s="6" t="s">
        <v>4098</v>
      </c>
      <c r="B2052" s="7" t="s">
        <v>4099</v>
      </c>
      <c r="C2052" s="8" t="s">
        <v>5</v>
      </c>
    </row>
    <row r="2053" spans="1:3" ht="14.25" customHeight="1" x14ac:dyDescent="0.2">
      <c r="A2053" s="6" t="s">
        <v>4100</v>
      </c>
      <c r="B2053" s="7" t="s">
        <v>4101</v>
      </c>
      <c r="C2053" s="8" t="s">
        <v>5</v>
      </c>
    </row>
    <row r="2054" spans="1:3" ht="14.25" customHeight="1" x14ac:dyDescent="0.2">
      <c r="A2054" s="6" t="s">
        <v>4102</v>
      </c>
      <c r="B2054" s="7" t="s">
        <v>4103</v>
      </c>
      <c r="C2054" s="8" t="s">
        <v>5</v>
      </c>
    </row>
    <row r="2055" spans="1:3" ht="14.25" customHeight="1" x14ac:dyDescent="0.2">
      <c r="A2055" s="6" t="s">
        <v>4104</v>
      </c>
      <c r="B2055" s="7" t="s">
        <v>4105</v>
      </c>
      <c r="C2055" s="8" t="s">
        <v>5</v>
      </c>
    </row>
    <row r="2056" spans="1:3" ht="14.25" customHeight="1" x14ac:dyDescent="0.2">
      <c r="A2056" s="6" t="s">
        <v>4106</v>
      </c>
      <c r="B2056" s="7" t="s">
        <v>4107</v>
      </c>
      <c r="C2056" s="8" t="s">
        <v>5</v>
      </c>
    </row>
    <row r="2057" spans="1:3" ht="14.25" customHeight="1" x14ac:dyDescent="0.2">
      <c r="A2057" s="6" t="s">
        <v>4108</v>
      </c>
      <c r="B2057" s="7" t="s">
        <v>4109</v>
      </c>
      <c r="C2057" s="8" t="s">
        <v>5</v>
      </c>
    </row>
    <row r="2058" spans="1:3" ht="14.25" customHeight="1" x14ac:dyDescent="0.2">
      <c r="A2058" s="6" t="s">
        <v>4110</v>
      </c>
      <c r="B2058" s="7" t="s">
        <v>4111</v>
      </c>
      <c r="C2058" s="8" t="s">
        <v>5</v>
      </c>
    </row>
    <row r="2059" spans="1:3" ht="14.25" customHeight="1" x14ac:dyDescent="0.2">
      <c r="A2059" s="6" t="s">
        <v>4112</v>
      </c>
      <c r="B2059" s="7" t="s">
        <v>4113</v>
      </c>
      <c r="C2059" s="8" t="s">
        <v>5</v>
      </c>
    </row>
    <row r="2060" spans="1:3" ht="14.25" customHeight="1" x14ac:dyDescent="0.2">
      <c r="A2060" s="6" t="s">
        <v>4114</v>
      </c>
      <c r="B2060" s="7" t="s">
        <v>4115</v>
      </c>
      <c r="C2060" s="8" t="s">
        <v>5</v>
      </c>
    </row>
    <row r="2061" spans="1:3" ht="14.25" customHeight="1" x14ac:dyDescent="0.2">
      <c r="A2061" s="6" t="s">
        <v>4116</v>
      </c>
      <c r="B2061" s="7" t="s">
        <v>4117</v>
      </c>
      <c r="C2061" s="8" t="s">
        <v>5</v>
      </c>
    </row>
    <row r="2062" spans="1:3" ht="14.25" customHeight="1" x14ac:dyDescent="0.2">
      <c r="A2062" s="6" t="s">
        <v>4118</v>
      </c>
      <c r="B2062" s="7" t="s">
        <v>4119</v>
      </c>
      <c r="C2062" s="8" t="s">
        <v>5</v>
      </c>
    </row>
    <row r="2063" spans="1:3" ht="14.25" customHeight="1" x14ac:dyDescent="0.2">
      <c r="A2063" s="6" t="s">
        <v>4120</v>
      </c>
      <c r="B2063" s="7" t="s">
        <v>4121</v>
      </c>
      <c r="C2063" s="8" t="s">
        <v>5</v>
      </c>
    </row>
    <row r="2064" spans="1:3" ht="14.25" customHeight="1" x14ac:dyDescent="0.2">
      <c r="A2064" s="6" t="s">
        <v>4122</v>
      </c>
      <c r="B2064" s="7" t="s">
        <v>4123</v>
      </c>
      <c r="C2064" s="8" t="s">
        <v>5</v>
      </c>
    </row>
    <row r="2065" spans="1:3" ht="14.25" customHeight="1" x14ac:dyDescent="0.2">
      <c r="A2065" s="6" t="s">
        <v>4124</v>
      </c>
      <c r="B2065" s="7" t="s">
        <v>4125</v>
      </c>
      <c r="C2065" s="8" t="s">
        <v>5</v>
      </c>
    </row>
    <row r="2066" spans="1:3" ht="14.25" customHeight="1" x14ac:dyDescent="0.2">
      <c r="A2066" s="6" t="s">
        <v>4126</v>
      </c>
      <c r="B2066" s="7" t="s">
        <v>4127</v>
      </c>
      <c r="C2066" s="8" t="s">
        <v>5</v>
      </c>
    </row>
    <row r="2067" spans="1:3" ht="14.25" customHeight="1" x14ac:dyDescent="0.2">
      <c r="A2067" s="6" t="s">
        <v>4128</v>
      </c>
      <c r="B2067" s="7" t="s">
        <v>4129</v>
      </c>
      <c r="C2067" s="8" t="s">
        <v>5</v>
      </c>
    </row>
    <row r="2068" spans="1:3" ht="14.25" customHeight="1" x14ac:dyDescent="0.2">
      <c r="A2068" s="6" t="s">
        <v>4130</v>
      </c>
      <c r="B2068" s="7" t="s">
        <v>4131</v>
      </c>
      <c r="C2068" s="8" t="s">
        <v>5</v>
      </c>
    </row>
    <row r="2069" spans="1:3" ht="14.25" customHeight="1" x14ac:dyDescent="0.2">
      <c r="A2069" s="6" t="s">
        <v>4132</v>
      </c>
      <c r="B2069" s="7" t="s">
        <v>4133</v>
      </c>
      <c r="C2069" s="8" t="s">
        <v>5</v>
      </c>
    </row>
    <row r="2070" spans="1:3" ht="14.25" customHeight="1" x14ac:dyDescent="0.2">
      <c r="A2070" s="6" t="s">
        <v>4134</v>
      </c>
      <c r="B2070" s="7" t="s">
        <v>4135</v>
      </c>
      <c r="C2070" s="8" t="s">
        <v>5</v>
      </c>
    </row>
    <row r="2071" spans="1:3" ht="14.25" customHeight="1" x14ac:dyDescent="0.2">
      <c r="A2071" s="6" t="s">
        <v>4136</v>
      </c>
      <c r="B2071" s="7" t="s">
        <v>4137</v>
      </c>
      <c r="C2071" s="8" t="s">
        <v>5</v>
      </c>
    </row>
    <row r="2072" spans="1:3" ht="14.25" customHeight="1" x14ac:dyDescent="0.2">
      <c r="A2072" s="6" t="s">
        <v>4138</v>
      </c>
      <c r="B2072" s="7" t="s">
        <v>4139</v>
      </c>
      <c r="C2072" s="8" t="s">
        <v>5</v>
      </c>
    </row>
    <row r="2073" spans="1:3" ht="14.25" customHeight="1" x14ac:dyDescent="0.2">
      <c r="A2073" s="6" t="s">
        <v>4140</v>
      </c>
      <c r="B2073" s="7" t="s">
        <v>4141</v>
      </c>
      <c r="C2073" s="8" t="s">
        <v>5</v>
      </c>
    </row>
    <row r="2074" spans="1:3" ht="14.25" customHeight="1" x14ac:dyDescent="0.2">
      <c r="A2074" s="6" t="s">
        <v>4142</v>
      </c>
      <c r="B2074" s="7" t="s">
        <v>4143</v>
      </c>
      <c r="C2074" s="8" t="s">
        <v>5</v>
      </c>
    </row>
    <row r="2075" spans="1:3" ht="14.25" customHeight="1" x14ac:dyDescent="0.2">
      <c r="A2075" s="6" t="s">
        <v>4144</v>
      </c>
      <c r="B2075" s="7" t="s">
        <v>4145</v>
      </c>
      <c r="C2075" s="8" t="s">
        <v>5</v>
      </c>
    </row>
    <row r="2076" spans="1:3" ht="14.25" customHeight="1" x14ac:dyDescent="0.2">
      <c r="A2076" s="6" t="s">
        <v>4146</v>
      </c>
      <c r="B2076" s="7" t="s">
        <v>4147</v>
      </c>
      <c r="C2076" s="8" t="s">
        <v>5</v>
      </c>
    </row>
    <row r="2077" spans="1:3" ht="14.25" customHeight="1" x14ac:dyDescent="0.2">
      <c r="A2077" s="6" t="s">
        <v>4148</v>
      </c>
      <c r="B2077" s="7" t="s">
        <v>4149</v>
      </c>
      <c r="C2077" s="8" t="s">
        <v>5</v>
      </c>
    </row>
    <row r="2078" spans="1:3" ht="14.25" customHeight="1" x14ac:dyDescent="0.2">
      <c r="A2078" s="6" t="s">
        <v>4150</v>
      </c>
      <c r="B2078" s="7" t="s">
        <v>4151</v>
      </c>
      <c r="C2078" s="8" t="s">
        <v>5</v>
      </c>
    </row>
    <row r="2079" spans="1:3" ht="14.25" customHeight="1" x14ac:dyDescent="0.2">
      <c r="A2079" s="6" t="s">
        <v>4152</v>
      </c>
      <c r="B2079" s="7" t="s">
        <v>4153</v>
      </c>
      <c r="C2079" s="8" t="s">
        <v>5</v>
      </c>
    </row>
    <row r="2080" spans="1:3" ht="14.25" customHeight="1" x14ac:dyDescent="0.2">
      <c r="A2080" s="6" t="s">
        <v>4154</v>
      </c>
      <c r="B2080" s="7" t="s">
        <v>4155</v>
      </c>
      <c r="C2080" s="8" t="s">
        <v>5</v>
      </c>
    </row>
    <row r="2081" spans="1:3" ht="14.25" customHeight="1" x14ac:dyDescent="0.2">
      <c r="A2081" s="6" t="s">
        <v>4156</v>
      </c>
      <c r="B2081" s="7" t="s">
        <v>4157</v>
      </c>
      <c r="C2081" s="8" t="s">
        <v>5</v>
      </c>
    </row>
    <row r="2082" spans="1:3" ht="14.25" customHeight="1" x14ac:dyDescent="0.2">
      <c r="A2082" s="6" t="s">
        <v>4158</v>
      </c>
      <c r="B2082" s="7" t="s">
        <v>4159</v>
      </c>
      <c r="C2082" s="8" t="s">
        <v>5</v>
      </c>
    </row>
    <row r="2083" spans="1:3" ht="14.25" customHeight="1" x14ac:dyDescent="0.2">
      <c r="A2083" s="6" t="s">
        <v>4160</v>
      </c>
      <c r="B2083" s="7" t="s">
        <v>4161</v>
      </c>
      <c r="C2083" s="8" t="s">
        <v>5</v>
      </c>
    </row>
    <row r="2084" spans="1:3" ht="14.25" customHeight="1" x14ac:dyDescent="0.2">
      <c r="A2084" s="6" t="s">
        <v>4162</v>
      </c>
      <c r="B2084" s="7" t="s">
        <v>4163</v>
      </c>
      <c r="C2084" s="8" t="s">
        <v>5</v>
      </c>
    </row>
    <row r="2085" spans="1:3" ht="14.25" customHeight="1" x14ac:dyDescent="0.2">
      <c r="A2085" s="6" t="s">
        <v>4164</v>
      </c>
      <c r="B2085" s="7" t="s">
        <v>4165</v>
      </c>
      <c r="C2085" s="8" t="s">
        <v>5</v>
      </c>
    </row>
    <row r="2086" spans="1:3" ht="14.25" customHeight="1" x14ac:dyDescent="0.2">
      <c r="A2086" s="6" t="s">
        <v>4166</v>
      </c>
      <c r="B2086" s="7" t="s">
        <v>4167</v>
      </c>
      <c r="C2086" s="8" t="s">
        <v>5</v>
      </c>
    </row>
    <row r="2087" spans="1:3" ht="14.25" customHeight="1" x14ac:dyDescent="0.2">
      <c r="A2087" s="6" t="s">
        <v>4168</v>
      </c>
      <c r="B2087" s="7" t="s">
        <v>4169</v>
      </c>
      <c r="C2087" s="8" t="s">
        <v>5</v>
      </c>
    </row>
    <row r="2088" spans="1:3" ht="14.25" customHeight="1" x14ac:dyDescent="0.2">
      <c r="A2088" s="6" t="s">
        <v>4170</v>
      </c>
      <c r="B2088" s="7" t="s">
        <v>4171</v>
      </c>
      <c r="C2088" s="8" t="s">
        <v>5</v>
      </c>
    </row>
    <row r="2089" spans="1:3" ht="14.25" customHeight="1" x14ac:dyDescent="0.2">
      <c r="A2089" s="6" t="s">
        <v>4172</v>
      </c>
      <c r="B2089" s="7" t="s">
        <v>4173</v>
      </c>
      <c r="C2089" s="8" t="s">
        <v>5</v>
      </c>
    </row>
    <row r="2090" spans="1:3" ht="14.25" customHeight="1" x14ac:dyDescent="0.2">
      <c r="A2090" s="6" t="s">
        <v>4174</v>
      </c>
      <c r="B2090" s="7" t="s">
        <v>4175</v>
      </c>
      <c r="C2090" s="8" t="s">
        <v>5</v>
      </c>
    </row>
    <row r="2091" spans="1:3" ht="14.25" customHeight="1" x14ac:dyDescent="0.2">
      <c r="A2091" s="6" t="s">
        <v>4176</v>
      </c>
      <c r="B2091" s="7" t="s">
        <v>4177</v>
      </c>
      <c r="C2091" s="8" t="s">
        <v>5</v>
      </c>
    </row>
    <row r="2092" spans="1:3" ht="14.25" customHeight="1" x14ac:dyDescent="0.2">
      <c r="A2092" s="6" t="s">
        <v>4178</v>
      </c>
      <c r="B2092" s="7" t="s">
        <v>4179</v>
      </c>
      <c r="C2092" s="8" t="s">
        <v>5</v>
      </c>
    </row>
    <row r="2093" spans="1:3" ht="14.25" customHeight="1" x14ac:dyDescent="0.2">
      <c r="A2093" s="6" t="s">
        <v>4180</v>
      </c>
      <c r="B2093" s="7" t="s">
        <v>4181</v>
      </c>
      <c r="C2093" s="8" t="s">
        <v>5</v>
      </c>
    </row>
    <row r="2094" spans="1:3" ht="14.25" customHeight="1" x14ac:dyDescent="0.2">
      <c r="A2094" s="6" t="s">
        <v>4182</v>
      </c>
      <c r="B2094" s="7" t="s">
        <v>4183</v>
      </c>
      <c r="C2094" s="8" t="s">
        <v>5</v>
      </c>
    </row>
    <row r="2095" spans="1:3" ht="14.25" customHeight="1" x14ac:dyDescent="0.2">
      <c r="A2095" s="6" t="s">
        <v>4184</v>
      </c>
      <c r="B2095" s="7" t="s">
        <v>4185</v>
      </c>
      <c r="C2095" s="8" t="s">
        <v>5</v>
      </c>
    </row>
    <row r="2096" spans="1:3" ht="14.25" customHeight="1" x14ac:dyDescent="0.2">
      <c r="A2096" s="6" t="s">
        <v>4186</v>
      </c>
      <c r="B2096" s="7" t="s">
        <v>4187</v>
      </c>
      <c r="C2096" s="8" t="s">
        <v>5</v>
      </c>
    </row>
    <row r="2097" spans="1:3" ht="14.25" customHeight="1" x14ac:dyDescent="0.2">
      <c r="A2097" s="6" t="s">
        <v>4188</v>
      </c>
      <c r="B2097" s="7" t="s">
        <v>4189</v>
      </c>
      <c r="C2097" s="8" t="s">
        <v>5</v>
      </c>
    </row>
    <row r="2098" spans="1:3" ht="14.25" customHeight="1" x14ac:dyDescent="0.2">
      <c r="A2098" s="6" t="s">
        <v>4190</v>
      </c>
      <c r="B2098" s="7" t="s">
        <v>4191</v>
      </c>
      <c r="C2098" s="8" t="s">
        <v>5</v>
      </c>
    </row>
    <row r="2099" spans="1:3" ht="14.25" customHeight="1" x14ac:dyDescent="0.2">
      <c r="A2099" s="6" t="s">
        <v>4192</v>
      </c>
      <c r="B2099" s="7" t="s">
        <v>4193</v>
      </c>
      <c r="C2099" s="8" t="s">
        <v>5</v>
      </c>
    </row>
    <row r="2100" spans="1:3" ht="14.25" customHeight="1" x14ac:dyDescent="0.2">
      <c r="A2100" s="6" t="s">
        <v>4194</v>
      </c>
      <c r="B2100" s="7" t="s">
        <v>4195</v>
      </c>
      <c r="C2100" s="8" t="s">
        <v>5</v>
      </c>
    </row>
    <row r="2101" spans="1:3" ht="14.25" customHeight="1" x14ac:dyDescent="0.2">
      <c r="A2101" s="6" t="s">
        <v>4196</v>
      </c>
      <c r="B2101" s="7" t="s">
        <v>4197</v>
      </c>
      <c r="C2101" s="8" t="s">
        <v>5</v>
      </c>
    </row>
    <row r="2102" spans="1:3" ht="14.25" customHeight="1" x14ac:dyDescent="0.2">
      <c r="A2102" s="6" t="s">
        <v>4198</v>
      </c>
      <c r="B2102" s="7" t="s">
        <v>4199</v>
      </c>
      <c r="C2102" s="8" t="s">
        <v>5</v>
      </c>
    </row>
    <row r="2103" spans="1:3" ht="14.25" customHeight="1" x14ac:dyDescent="0.2">
      <c r="A2103" s="6" t="s">
        <v>4200</v>
      </c>
      <c r="B2103" s="7" t="s">
        <v>4201</v>
      </c>
      <c r="C2103" s="8" t="s">
        <v>5</v>
      </c>
    </row>
    <row r="2104" spans="1:3" ht="14.25" customHeight="1" x14ac:dyDescent="0.2">
      <c r="A2104" s="6" t="s">
        <v>4202</v>
      </c>
      <c r="B2104" s="7" t="s">
        <v>4203</v>
      </c>
      <c r="C2104" s="8" t="s">
        <v>5</v>
      </c>
    </row>
    <row r="2105" spans="1:3" ht="14.25" customHeight="1" x14ac:dyDescent="0.2">
      <c r="A2105" s="6" t="s">
        <v>4204</v>
      </c>
      <c r="B2105" s="7" t="s">
        <v>4205</v>
      </c>
      <c r="C2105" s="8" t="s">
        <v>5</v>
      </c>
    </row>
    <row r="2106" spans="1:3" ht="14.25" customHeight="1" x14ac:dyDescent="0.2">
      <c r="A2106" s="6" t="s">
        <v>4206</v>
      </c>
      <c r="B2106" s="7" t="s">
        <v>4207</v>
      </c>
      <c r="C2106" s="8" t="s">
        <v>5</v>
      </c>
    </row>
    <row r="2107" spans="1:3" ht="14.25" customHeight="1" x14ac:dyDescent="0.2">
      <c r="A2107" s="6" t="s">
        <v>4208</v>
      </c>
      <c r="B2107" s="7" t="s">
        <v>4209</v>
      </c>
      <c r="C2107" s="8" t="s">
        <v>5</v>
      </c>
    </row>
    <row r="2108" spans="1:3" ht="14.25" customHeight="1" x14ac:dyDescent="0.2">
      <c r="A2108" s="6" t="s">
        <v>4210</v>
      </c>
      <c r="B2108" s="7" t="s">
        <v>4211</v>
      </c>
      <c r="C2108" s="8" t="s">
        <v>5</v>
      </c>
    </row>
    <row r="2109" spans="1:3" ht="14.25" customHeight="1" x14ac:dyDescent="0.2">
      <c r="A2109" s="6" t="s">
        <v>4212</v>
      </c>
      <c r="B2109" s="7" t="s">
        <v>4213</v>
      </c>
      <c r="C2109" s="8" t="s">
        <v>5</v>
      </c>
    </row>
    <row r="2110" spans="1:3" ht="14.25" customHeight="1" x14ac:dyDescent="0.2">
      <c r="A2110" s="6" t="s">
        <v>4214</v>
      </c>
      <c r="B2110" s="7" t="s">
        <v>4215</v>
      </c>
      <c r="C2110" s="8" t="s">
        <v>5</v>
      </c>
    </row>
    <row r="2111" spans="1:3" ht="14.25" customHeight="1" x14ac:dyDescent="0.2">
      <c r="A2111" s="6" t="s">
        <v>4216</v>
      </c>
      <c r="B2111" s="7" t="s">
        <v>4217</v>
      </c>
      <c r="C2111" s="8" t="s">
        <v>5</v>
      </c>
    </row>
    <row r="2112" spans="1:3" ht="14.25" customHeight="1" x14ac:dyDescent="0.2">
      <c r="A2112" s="6" t="s">
        <v>4218</v>
      </c>
      <c r="B2112" s="7" t="s">
        <v>4219</v>
      </c>
      <c r="C2112" s="8" t="s">
        <v>5</v>
      </c>
    </row>
    <row r="2113" spans="1:3" ht="14.25" customHeight="1" x14ac:dyDescent="0.2">
      <c r="A2113" s="6" t="s">
        <v>4220</v>
      </c>
      <c r="B2113" s="7" t="s">
        <v>4221</v>
      </c>
      <c r="C2113" s="8" t="s">
        <v>5</v>
      </c>
    </row>
    <row r="2114" spans="1:3" ht="14.25" customHeight="1" x14ac:dyDescent="0.2">
      <c r="A2114" s="6" t="s">
        <v>4222</v>
      </c>
      <c r="B2114" s="7" t="s">
        <v>4223</v>
      </c>
      <c r="C2114" s="8" t="s">
        <v>5</v>
      </c>
    </row>
    <row r="2115" spans="1:3" ht="14.25" customHeight="1" x14ac:dyDescent="0.2">
      <c r="A2115" s="6" t="s">
        <v>4224</v>
      </c>
      <c r="B2115" s="7" t="s">
        <v>4225</v>
      </c>
      <c r="C2115" s="8" t="s">
        <v>5</v>
      </c>
    </row>
    <row r="2116" spans="1:3" ht="14.25" customHeight="1" x14ac:dyDescent="0.2">
      <c r="A2116" s="6" t="s">
        <v>4226</v>
      </c>
      <c r="B2116" s="7" t="s">
        <v>4227</v>
      </c>
      <c r="C2116" s="8" t="s">
        <v>5</v>
      </c>
    </row>
    <row r="2117" spans="1:3" ht="14.25" customHeight="1" x14ac:dyDescent="0.2">
      <c r="A2117" s="6" t="s">
        <v>4228</v>
      </c>
      <c r="B2117" s="7" t="s">
        <v>4229</v>
      </c>
      <c r="C2117" s="8" t="s">
        <v>5</v>
      </c>
    </row>
    <row r="2118" spans="1:3" ht="14.25" customHeight="1" x14ac:dyDescent="0.2">
      <c r="A2118" s="6" t="s">
        <v>4230</v>
      </c>
      <c r="B2118" s="7" t="s">
        <v>4231</v>
      </c>
      <c r="C2118" s="8" t="s">
        <v>5</v>
      </c>
    </row>
    <row r="2119" spans="1:3" ht="14.25" customHeight="1" x14ac:dyDescent="0.2">
      <c r="A2119" s="6" t="s">
        <v>4232</v>
      </c>
      <c r="B2119" s="7" t="s">
        <v>4233</v>
      </c>
      <c r="C2119" s="8" t="s">
        <v>5</v>
      </c>
    </row>
    <row r="2120" spans="1:3" ht="14.25" customHeight="1" x14ac:dyDescent="0.2">
      <c r="A2120" s="6" t="s">
        <v>4234</v>
      </c>
      <c r="B2120" s="7" t="s">
        <v>4235</v>
      </c>
      <c r="C2120" s="8" t="s">
        <v>5</v>
      </c>
    </row>
    <row r="2121" spans="1:3" ht="14.25" customHeight="1" x14ac:dyDescent="0.2">
      <c r="A2121" s="6" t="s">
        <v>4236</v>
      </c>
      <c r="B2121" s="7" t="s">
        <v>4237</v>
      </c>
      <c r="C2121" s="8" t="s">
        <v>5</v>
      </c>
    </row>
    <row r="2122" spans="1:3" ht="14.25" customHeight="1" x14ac:dyDescent="0.2">
      <c r="A2122" s="6" t="s">
        <v>4238</v>
      </c>
      <c r="B2122" s="7" t="s">
        <v>4239</v>
      </c>
      <c r="C2122" s="8" t="s">
        <v>5</v>
      </c>
    </row>
    <row r="2123" spans="1:3" ht="14.25" customHeight="1" x14ac:dyDescent="0.2">
      <c r="A2123" s="6" t="s">
        <v>4240</v>
      </c>
      <c r="B2123" s="7" t="s">
        <v>4241</v>
      </c>
      <c r="C2123" s="8" t="s">
        <v>5</v>
      </c>
    </row>
    <row r="2124" spans="1:3" ht="14.25" customHeight="1" x14ac:dyDescent="0.2">
      <c r="A2124" s="6" t="s">
        <v>4242</v>
      </c>
      <c r="B2124" s="7" t="s">
        <v>4243</v>
      </c>
      <c r="C2124" s="8" t="s">
        <v>5</v>
      </c>
    </row>
    <row r="2125" spans="1:3" ht="14.25" customHeight="1" x14ac:dyDescent="0.2">
      <c r="A2125" s="6" t="s">
        <v>4244</v>
      </c>
      <c r="B2125" s="7" t="s">
        <v>4245</v>
      </c>
      <c r="C2125" s="8" t="s">
        <v>5</v>
      </c>
    </row>
    <row r="2126" spans="1:3" ht="14.25" customHeight="1" x14ac:dyDescent="0.2">
      <c r="A2126" s="6" t="s">
        <v>4246</v>
      </c>
      <c r="B2126" s="7" t="s">
        <v>4247</v>
      </c>
      <c r="C2126" s="8" t="s">
        <v>5</v>
      </c>
    </row>
    <row r="2127" spans="1:3" ht="14.25" customHeight="1" x14ac:dyDescent="0.2">
      <c r="A2127" s="6" t="s">
        <v>4248</v>
      </c>
      <c r="B2127" s="7" t="s">
        <v>4249</v>
      </c>
      <c r="C2127" s="8" t="s">
        <v>5</v>
      </c>
    </row>
    <row r="2128" spans="1:3" ht="14.25" customHeight="1" x14ac:dyDescent="0.2">
      <c r="A2128" s="6" t="s">
        <v>4250</v>
      </c>
      <c r="B2128" s="7" t="s">
        <v>4251</v>
      </c>
      <c r="C2128" s="8" t="s">
        <v>5</v>
      </c>
    </row>
    <row r="2129" spans="1:3" ht="14.25" customHeight="1" x14ac:dyDescent="0.2">
      <c r="A2129" s="6" t="s">
        <v>4252</v>
      </c>
      <c r="B2129" s="7" t="s">
        <v>4253</v>
      </c>
      <c r="C2129" s="8" t="s">
        <v>5</v>
      </c>
    </row>
    <row r="2130" spans="1:3" ht="14.25" customHeight="1" x14ac:dyDescent="0.2">
      <c r="A2130" s="6" t="s">
        <v>4254</v>
      </c>
      <c r="B2130" s="7" t="s">
        <v>4255</v>
      </c>
      <c r="C2130" s="8" t="s">
        <v>5</v>
      </c>
    </row>
    <row r="2131" spans="1:3" ht="14.25" customHeight="1" x14ac:dyDescent="0.2">
      <c r="A2131" s="6" t="s">
        <v>4256</v>
      </c>
      <c r="B2131" s="7" t="s">
        <v>4257</v>
      </c>
      <c r="C2131" s="8" t="s">
        <v>5</v>
      </c>
    </row>
    <row r="2132" spans="1:3" ht="14.25" customHeight="1" x14ac:dyDescent="0.2">
      <c r="A2132" s="6" t="s">
        <v>4258</v>
      </c>
      <c r="B2132" s="7" t="s">
        <v>4259</v>
      </c>
      <c r="C2132" s="8" t="s">
        <v>5</v>
      </c>
    </row>
    <row r="2133" spans="1:3" ht="14.25" customHeight="1" x14ac:dyDescent="0.2">
      <c r="A2133" s="6" t="s">
        <v>4260</v>
      </c>
      <c r="B2133" s="7" t="s">
        <v>4261</v>
      </c>
      <c r="C2133" s="8" t="s">
        <v>5</v>
      </c>
    </row>
    <row r="2134" spans="1:3" ht="14.25" customHeight="1" x14ac:dyDescent="0.2">
      <c r="A2134" s="6" t="s">
        <v>4262</v>
      </c>
      <c r="B2134" s="7" t="s">
        <v>4263</v>
      </c>
      <c r="C2134" s="8" t="s">
        <v>5</v>
      </c>
    </row>
    <row r="2135" spans="1:3" ht="14.25" customHeight="1" x14ac:dyDescent="0.2">
      <c r="A2135" s="6" t="s">
        <v>4264</v>
      </c>
      <c r="B2135" s="7" t="s">
        <v>4265</v>
      </c>
      <c r="C2135" s="8" t="s">
        <v>5</v>
      </c>
    </row>
    <row r="2136" spans="1:3" ht="14.25" customHeight="1" x14ac:dyDescent="0.2">
      <c r="A2136" s="6" t="s">
        <v>4266</v>
      </c>
      <c r="B2136" s="7" t="s">
        <v>4267</v>
      </c>
      <c r="C2136" s="8" t="s">
        <v>5</v>
      </c>
    </row>
    <row r="2137" spans="1:3" ht="14.25" customHeight="1" x14ac:dyDescent="0.2">
      <c r="A2137" s="6" t="s">
        <v>4268</v>
      </c>
      <c r="B2137" s="7" t="s">
        <v>4269</v>
      </c>
      <c r="C2137" s="8" t="s">
        <v>5</v>
      </c>
    </row>
    <row r="2138" spans="1:3" ht="14.25" customHeight="1" x14ac:dyDescent="0.2">
      <c r="A2138" s="6" t="s">
        <v>4270</v>
      </c>
      <c r="B2138" s="7" t="s">
        <v>4271</v>
      </c>
      <c r="C2138" s="8" t="s">
        <v>5</v>
      </c>
    </row>
    <row r="2139" spans="1:3" ht="14.25" customHeight="1" x14ac:dyDescent="0.2">
      <c r="A2139" s="6" t="s">
        <v>4272</v>
      </c>
      <c r="B2139" s="7" t="s">
        <v>4273</v>
      </c>
      <c r="C2139" s="8" t="s">
        <v>5</v>
      </c>
    </row>
    <row r="2140" spans="1:3" ht="14.25" customHeight="1" x14ac:dyDescent="0.2">
      <c r="A2140" s="6" t="s">
        <v>4274</v>
      </c>
      <c r="B2140" s="7" t="s">
        <v>4275</v>
      </c>
      <c r="C2140" s="8" t="s">
        <v>5</v>
      </c>
    </row>
    <row r="2141" spans="1:3" ht="14.25" customHeight="1" x14ac:dyDescent="0.2">
      <c r="A2141" s="6" t="s">
        <v>4276</v>
      </c>
      <c r="B2141" s="7" t="s">
        <v>4277</v>
      </c>
      <c r="C2141" s="8" t="s">
        <v>5</v>
      </c>
    </row>
    <row r="2142" spans="1:3" ht="14.25" customHeight="1" x14ac:dyDescent="0.2">
      <c r="A2142" s="6" t="s">
        <v>4278</v>
      </c>
      <c r="B2142" s="7" t="s">
        <v>4279</v>
      </c>
      <c r="C2142" s="8" t="s">
        <v>5</v>
      </c>
    </row>
    <row r="2143" spans="1:3" ht="14.25" customHeight="1" x14ac:dyDescent="0.2">
      <c r="A2143" s="6" t="s">
        <v>4280</v>
      </c>
      <c r="B2143" s="7" t="s">
        <v>4281</v>
      </c>
      <c r="C2143" s="8" t="s">
        <v>5</v>
      </c>
    </row>
    <row r="2144" spans="1:3" ht="14.25" customHeight="1" x14ac:dyDescent="0.2">
      <c r="A2144" s="6" t="s">
        <v>4282</v>
      </c>
      <c r="B2144" s="7" t="s">
        <v>4283</v>
      </c>
      <c r="C2144" s="8" t="s">
        <v>5</v>
      </c>
    </row>
    <row r="2145" spans="1:3" ht="14.25" customHeight="1" x14ac:dyDescent="0.2">
      <c r="A2145" s="6" t="s">
        <v>4284</v>
      </c>
      <c r="B2145" s="7" t="s">
        <v>4285</v>
      </c>
      <c r="C2145" s="8" t="s">
        <v>5</v>
      </c>
    </row>
    <row r="2146" spans="1:3" ht="14.25" customHeight="1" x14ac:dyDescent="0.2">
      <c r="A2146" s="6" t="s">
        <v>4286</v>
      </c>
      <c r="B2146" s="7" t="s">
        <v>4287</v>
      </c>
      <c r="C2146" s="8" t="s">
        <v>5</v>
      </c>
    </row>
    <row r="2147" spans="1:3" ht="14.25" customHeight="1" x14ac:dyDescent="0.2">
      <c r="A2147" s="6" t="s">
        <v>4288</v>
      </c>
      <c r="B2147" s="7" t="s">
        <v>4289</v>
      </c>
      <c r="C2147" s="8" t="s">
        <v>5</v>
      </c>
    </row>
    <row r="2148" spans="1:3" ht="14.25" customHeight="1" x14ac:dyDescent="0.2">
      <c r="A2148" s="6" t="s">
        <v>4290</v>
      </c>
      <c r="B2148" s="7" t="s">
        <v>4291</v>
      </c>
      <c r="C2148" s="8" t="s">
        <v>5</v>
      </c>
    </row>
    <row r="2149" spans="1:3" ht="14.25" customHeight="1" x14ac:dyDescent="0.2">
      <c r="A2149" s="6" t="s">
        <v>4292</v>
      </c>
      <c r="B2149" s="7" t="s">
        <v>4293</v>
      </c>
      <c r="C2149" s="8" t="s">
        <v>5</v>
      </c>
    </row>
    <row r="2150" spans="1:3" ht="14.25" customHeight="1" x14ac:dyDescent="0.2">
      <c r="A2150" s="6" t="s">
        <v>4294</v>
      </c>
      <c r="B2150" s="7" t="s">
        <v>4295</v>
      </c>
      <c r="C2150" s="8" t="s">
        <v>5</v>
      </c>
    </row>
    <row r="2151" spans="1:3" ht="14.25" customHeight="1" x14ac:dyDescent="0.2">
      <c r="A2151" s="6" t="s">
        <v>4296</v>
      </c>
      <c r="B2151" s="7" t="s">
        <v>4297</v>
      </c>
      <c r="C2151" s="8" t="s">
        <v>5</v>
      </c>
    </row>
    <row r="2152" spans="1:3" ht="14.25" customHeight="1" x14ac:dyDescent="0.2">
      <c r="A2152" s="6" t="s">
        <v>4298</v>
      </c>
      <c r="B2152" s="7" t="s">
        <v>4299</v>
      </c>
      <c r="C2152" s="8" t="s">
        <v>5</v>
      </c>
    </row>
    <row r="2153" spans="1:3" ht="14.25" customHeight="1" x14ac:dyDescent="0.2">
      <c r="A2153" s="6" t="s">
        <v>4300</v>
      </c>
      <c r="B2153" s="7" t="s">
        <v>4301</v>
      </c>
      <c r="C2153" s="8" t="s">
        <v>5</v>
      </c>
    </row>
    <row r="2154" spans="1:3" ht="14.25" customHeight="1" x14ac:dyDescent="0.2">
      <c r="A2154" s="6" t="s">
        <v>4302</v>
      </c>
      <c r="B2154" s="7" t="s">
        <v>4303</v>
      </c>
      <c r="C2154" s="8" t="s">
        <v>5</v>
      </c>
    </row>
    <row r="2155" spans="1:3" ht="14.25" customHeight="1" x14ac:dyDescent="0.2">
      <c r="A2155" s="6" t="s">
        <v>4304</v>
      </c>
      <c r="B2155" s="7" t="s">
        <v>4305</v>
      </c>
      <c r="C2155" s="8" t="s">
        <v>5</v>
      </c>
    </row>
    <row r="2156" spans="1:3" ht="14.25" customHeight="1" x14ac:dyDescent="0.2">
      <c r="A2156" s="6" t="s">
        <v>4306</v>
      </c>
      <c r="B2156" s="7" t="s">
        <v>4307</v>
      </c>
      <c r="C2156" s="8" t="s">
        <v>5</v>
      </c>
    </row>
    <row r="2157" spans="1:3" ht="14.25" customHeight="1" x14ac:dyDescent="0.2">
      <c r="A2157" s="6" t="s">
        <v>4308</v>
      </c>
      <c r="B2157" s="7" t="s">
        <v>4309</v>
      </c>
      <c r="C2157" s="8" t="s">
        <v>5</v>
      </c>
    </row>
    <row r="2158" spans="1:3" ht="14.25" customHeight="1" x14ac:dyDescent="0.2">
      <c r="A2158" s="6" t="s">
        <v>4310</v>
      </c>
      <c r="B2158" s="7" t="s">
        <v>4311</v>
      </c>
      <c r="C2158" s="8" t="s">
        <v>5</v>
      </c>
    </row>
    <row r="2159" spans="1:3" ht="14.25" customHeight="1" x14ac:dyDescent="0.2">
      <c r="A2159" s="6" t="s">
        <v>4312</v>
      </c>
      <c r="B2159" s="7" t="s">
        <v>4313</v>
      </c>
      <c r="C2159" s="8" t="s">
        <v>5</v>
      </c>
    </row>
    <row r="2160" spans="1:3" ht="14.25" customHeight="1" x14ac:dyDescent="0.2">
      <c r="A2160" s="6" t="s">
        <v>4314</v>
      </c>
      <c r="B2160" s="7" t="s">
        <v>4315</v>
      </c>
      <c r="C2160" s="8" t="s">
        <v>5</v>
      </c>
    </row>
    <row r="2161" spans="1:3" ht="14.25" customHeight="1" x14ac:dyDescent="0.2">
      <c r="A2161" s="6" t="s">
        <v>4316</v>
      </c>
      <c r="B2161" s="7" t="s">
        <v>4317</v>
      </c>
      <c r="C2161" s="8" t="s">
        <v>5</v>
      </c>
    </row>
    <row r="2162" spans="1:3" ht="14.25" customHeight="1" x14ac:dyDescent="0.2">
      <c r="A2162" s="6" t="s">
        <v>4318</v>
      </c>
      <c r="B2162" s="7" t="s">
        <v>4319</v>
      </c>
      <c r="C2162" s="8" t="s">
        <v>5</v>
      </c>
    </row>
    <row r="2163" spans="1:3" ht="14.25" customHeight="1" x14ac:dyDescent="0.2">
      <c r="A2163" s="6" t="s">
        <v>4320</v>
      </c>
      <c r="B2163" s="7" t="s">
        <v>4321</v>
      </c>
      <c r="C2163" s="8" t="s">
        <v>5</v>
      </c>
    </row>
    <row r="2164" spans="1:3" ht="14.25" customHeight="1" x14ac:dyDescent="0.2">
      <c r="A2164" s="6" t="s">
        <v>4322</v>
      </c>
      <c r="B2164" s="7" t="s">
        <v>4323</v>
      </c>
      <c r="C2164" s="8" t="s">
        <v>5</v>
      </c>
    </row>
    <row r="2165" spans="1:3" ht="14.25" customHeight="1" x14ac:dyDescent="0.2">
      <c r="A2165" s="6" t="s">
        <v>4324</v>
      </c>
      <c r="B2165" s="7" t="s">
        <v>4325</v>
      </c>
      <c r="C2165" s="8" t="s">
        <v>5</v>
      </c>
    </row>
    <row r="2166" spans="1:3" ht="14.25" customHeight="1" x14ac:dyDescent="0.2">
      <c r="A2166" s="6" t="s">
        <v>4326</v>
      </c>
      <c r="B2166" s="7" t="s">
        <v>4327</v>
      </c>
      <c r="C2166" s="8" t="s">
        <v>5</v>
      </c>
    </row>
    <row r="2167" spans="1:3" ht="14.25" customHeight="1" x14ac:dyDescent="0.2">
      <c r="A2167" s="6" t="s">
        <v>4328</v>
      </c>
      <c r="B2167" s="7" t="s">
        <v>4329</v>
      </c>
      <c r="C2167" s="8" t="s">
        <v>5</v>
      </c>
    </row>
    <row r="2168" spans="1:3" ht="14.25" customHeight="1" x14ac:dyDescent="0.2">
      <c r="A2168" s="6" t="s">
        <v>4330</v>
      </c>
      <c r="B2168" s="7" t="s">
        <v>4331</v>
      </c>
      <c r="C2168" s="8" t="s">
        <v>5</v>
      </c>
    </row>
    <row r="2169" spans="1:3" ht="14.25" customHeight="1" x14ac:dyDescent="0.2">
      <c r="A2169" s="6" t="s">
        <v>4332</v>
      </c>
      <c r="B2169" s="7" t="s">
        <v>4333</v>
      </c>
      <c r="C2169" s="8" t="s">
        <v>5</v>
      </c>
    </row>
    <row r="2170" spans="1:3" ht="14.25" customHeight="1" x14ac:dyDescent="0.2">
      <c r="A2170" s="6" t="s">
        <v>4334</v>
      </c>
      <c r="B2170" s="7" t="s">
        <v>4335</v>
      </c>
      <c r="C2170" s="8" t="s">
        <v>5</v>
      </c>
    </row>
    <row r="2171" spans="1:3" ht="14.25" customHeight="1" x14ac:dyDescent="0.2">
      <c r="A2171" s="6" t="s">
        <v>4336</v>
      </c>
      <c r="B2171" s="7" t="s">
        <v>4337</v>
      </c>
      <c r="C2171" s="8" t="s">
        <v>5</v>
      </c>
    </row>
    <row r="2172" spans="1:3" ht="14.25" customHeight="1" x14ac:dyDescent="0.2">
      <c r="A2172" s="6" t="s">
        <v>4338</v>
      </c>
      <c r="B2172" s="7" t="s">
        <v>4339</v>
      </c>
      <c r="C2172" s="8" t="s">
        <v>5</v>
      </c>
    </row>
    <row r="2173" spans="1:3" ht="14.25" customHeight="1" x14ac:dyDescent="0.2">
      <c r="A2173" s="6" t="s">
        <v>4340</v>
      </c>
      <c r="B2173" s="7" t="s">
        <v>4341</v>
      </c>
      <c r="C2173" s="8" t="s">
        <v>5</v>
      </c>
    </row>
    <row r="2174" spans="1:3" ht="14.25" customHeight="1" x14ac:dyDescent="0.2">
      <c r="A2174" s="6" t="s">
        <v>4342</v>
      </c>
      <c r="B2174" s="7" t="s">
        <v>4343</v>
      </c>
      <c r="C2174" s="8" t="s">
        <v>5</v>
      </c>
    </row>
    <row r="2175" spans="1:3" ht="14.25" customHeight="1" x14ac:dyDescent="0.2">
      <c r="A2175" s="6" t="s">
        <v>4344</v>
      </c>
      <c r="B2175" s="7" t="s">
        <v>4345</v>
      </c>
      <c r="C2175" s="8" t="s">
        <v>5</v>
      </c>
    </row>
    <row r="2176" spans="1:3" ht="14.25" customHeight="1" x14ac:dyDescent="0.2">
      <c r="A2176" s="6" t="s">
        <v>4346</v>
      </c>
      <c r="B2176" s="7" t="s">
        <v>4347</v>
      </c>
      <c r="C2176" s="8" t="s">
        <v>5</v>
      </c>
    </row>
    <row r="2177" spans="1:3" ht="14.25" customHeight="1" x14ac:dyDescent="0.2">
      <c r="A2177" s="6" t="s">
        <v>4348</v>
      </c>
      <c r="B2177" s="7" t="s">
        <v>4349</v>
      </c>
      <c r="C2177" s="8" t="s">
        <v>5</v>
      </c>
    </row>
    <row r="2178" spans="1:3" ht="14.25" customHeight="1" x14ac:dyDescent="0.2">
      <c r="A2178" s="6" t="s">
        <v>4350</v>
      </c>
      <c r="B2178" s="7" t="s">
        <v>4351</v>
      </c>
      <c r="C2178" s="8" t="s">
        <v>5</v>
      </c>
    </row>
    <row r="2179" spans="1:3" ht="14.25" customHeight="1" x14ac:dyDescent="0.2">
      <c r="A2179" s="6" t="s">
        <v>4352</v>
      </c>
      <c r="B2179" s="7" t="s">
        <v>4353</v>
      </c>
      <c r="C2179" s="8" t="s">
        <v>5</v>
      </c>
    </row>
    <row r="2180" spans="1:3" ht="14.25" customHeight="1" x14ac:dyDescent="0.2">
      <c r="A2180" s="6" t="s">
        <v>4354</v>
      </c>
      <c r="B2180" s="7" t="s">
        <v>4355</v>
      </c>
      <c r="C2180" s="8" t="s">
        <v>5</v>
      </c>
    </row>
    <row r="2181" spans="1:3" ht="14.25" customHeight="1" x14ac:dyDescent="0.2">
      <c r="A2181" s="6" t="s">
        <v>4356</v>
      </c>
      <c r="B2181" s="7" t="s">
        <v>4357</v>
      </c>
      <c r="C2181" s="8" t="s">
        <v>5</v>
      </c>
    </row>
    <row r="2182" spans="1:3" ht="14.25" customHeight="1" x14ac:dyDescent="0.2">
      <c r="A2182" s="6" t="s">
        <v>4358</v>
      </c>
      <c r="B2182" s="7" t="s">
        <v>4359</v>
      </c>
      <c r="C2182" s="8" t="s">
        <v>5</v>
      </c>
    </row>
    <row r="2183" spans="1:3" ht="14.25" customHeight="1" x14ac:dyDescent="0.2">
      <c r="A2183" s="6" t="s">
        <v>4360</v>
      </c>
      <c r="B2183" s="7" t="s">
        <v>4361</v>
      </c>
      <c r="C2183" s="8" t="s">
        <v>5</v>
      </c>
    </row>
    <row r="2184" spans="1:3" ht="14.25" customHeight="1" x14ac:dyDescent="0.2">
      <c r="A2184" s="6" t="s">
        <v>4362</v>
      </c>
      <c r="B2184" s="7" t="s">
        <v>4363</v>
      </c>
      <c r="C2184" s="8" t="s">
        <v>5</v>
      </c>
    </row>
    <row r="2185" spans="1:3" ht="14.25" customHeight="1" x14ac:dyDescent="0.2">
      <c r="A2185" s="6" t="s">
        <v>4364</v>
      </c>
      <c r="B2185" s="7" t="s">
        <v>4365</v>
      </c>
      <c r="C2185" s="8" t="s">
        <v>5</v>
      </c>
    </row>
    <row r="2186" spans="1:3" ht="14.25" customHeight="1" x14ac:dyDescent="0.2">
      <c r="A2186" s="6" t="s">
        <v>4366</v>
      </c>
      <c r="B2186" s="7" t="s">
        <v>4367</v>
      </c>
      <c r="C2186" s="8" t="s">
        <v>5</v>
      </c>
    </row>
    <row r="2187" spans="1:3" ht="14.25" customHeight="1" x14ac:dyDescent="0.2">
      <c r="A2187" s="6" t="s">
        <v>4368</v>
      </c>
      <c r="B2187" s="7" t="s">
        <v>4369</v>
      </c>
      <c r="C2187" s="8" t="s">
        <v>5</v>
      </c>
    </row>
    <row r="2188" spans="1:3" ht="14.25" customHeight="1" x14ac:dyDescent="0.2">
      <c r="A2188" s="6" t="s">
        <v>4370</v>
      </c>
      <c r="B2188" s="7" t="s">
        <v>4371</v>
      </c>
      <c r="C2188" s="8" t="s">
        <v>5</v>
      </c>
    </row>
    <row r="2189" spans="1:3" ht="14.25" customHeight="1" x14ac:dyDescent="0.2">
      <c r="A2189" s="6" t="s">
        <v>4372</v>
      </c>
      <c r="B2189" s="7" t="s">
        <v>4373</v>
      </c>
      <c r="C2189" s="8" t="s">
        <v>5</v>
      </c>
    </row>
    <row r="2190" spans="1:3" ht="14.25" customHeight="1" x14ac:dyDescent="0.2">
      <c r="A2190" s="6" t="s">
        <v>4374</v>
      </c>
      <c r="B2190" s="7" t="s">
        <v>4375</v>
      </c>
      <c r="C2190" s="8" t="s">
        <v>5</v>
      </c>
    </row>
    <row r="2191" spans="1:3" ht="14.25" customHeight="1" x14ac:dyDescent="0.2">
      <c r="A2191" s="6" t="s">
        <v>4376</v>
      </c>
      <c r="B2191" s="7" t="s">
        <v>4377</v>
      </c>
      <c r="C2191" s="8" t="s">
        <v>5</v>
      </c>
    </row>
    <row r="2192" spans="1:3" ht="14.25" customHeight="1" x14ac:dyDescent="0.2">
      <c r="A2192" s="6" t="s">
        <v>4378</v>
      </c>
      <c r="B2192" s="7" t="s">
        <v>4379</v>
      </c>
      <c r="C2192" s="8" t="s">
        <v>5</v>
      </c>
    </row>
    <row r="2193" spans="1:3" ht="14.25" customHeight="1" x14ac:dyDescent="0.2">
      <c r="A2193" s="6" t="s">
        <v>4380</v>
      </c>
      <c r="B2193" s="7" t="s">
        <v>4381</v>
      </c>
      <c r="C2193" s="8" t="s">
        <v>5</v>
      </c>
    </row>
    <row r="2194" spans="1:3" ht="14.25" customHeight="1" x14ac:dyDescent="0.2">
      <c r="A2194" s="6" t="s">
        <v>4382</v>
      </c>
      <c r="B2194" s="7" t="s">
        <v>4383</v>
      </c>
      <c r="C2194" s="8" t="s">
        <v>5</v>
      </c>
    </row>
    <row r="2195" spans="1:3" ht="14.25" customHeight="1" x14ac:dyDescent="0.2">
      <c r="A2195" s="6" t="s">
        <v>4384</v>
      </c>
      <c r="B2195" s="7" t="s">
        <v>4385</v>
      </c>
      <c r="C2195" s="8" t="s">
        <v>5</v>
      </c>
    </row>
    <row r="2196" spans="1:3" ht="14.25" customHeight="1" x14ac:dyDescent="0.2">
      <c r="A2196" s="6" t="s">
        <v>4386</v>
      </c>
      <c r="B2196" s="7" t="s">
        <v>4387</v>
      </c>
      <c r="C2196" s="8" t="s">
        <v>5</v>
      </c>
    </row>
    <row r="2197" spans="1:3" ht="14.25" customHeight="1" x14ac:dyDescent="0.2">
      <c r="A2197" s="6" t="s">
        <v>4388</v>
      </c>
      <c r="B2197" s="7" t="s">
        <v>4389</v>
      </c>
      <c r="C2197" s="8" t="s">
        <v>5</v>
      </c>
    </row>
    <row r="2198" spans="1:3" ht="14.25" customHeight="1" x14ac:dyDescent="0.2">
      <c r="A2198" s="6" t="s">
        <v>4390</v>
      </c>
      <c r="B2198" s="7" t="s">
        <v>4391</v>
      </c>
      <c r="C2198" s="8" t="s">
        <v>5</v>
      </c>
    </row>
    <row r="2199" spans="1:3" ht="14.25" customHeight="1" x14ac:dyDescent="0.2">
      <c r="A2199" s="6" t="s">
        <v>4392</v>
      </c>
      <c r="B2199" s="7" t="s">
        <v>4393</v>
      </c>
      <c r="C2199" s="8" t="s">
        <v>5</v>
      </c>
    </row>
    <row r="2200" spans="1:3" ht="14.25" customHeight="1" x14ac:dyDescent="0.2">
      <c r="A2200" s="6" t="s">
        <v>4394</v>
      </c>
      <c r="B2200" s="7" t="s">
        <v>4395</v>
      </c>
      <c r="C2200" s="8" t="s">
        <v>5</v>
      </c>
    </row>
    <row r="2201" spans="1:3" ht="14.25" customHeight="1" x14ac:dyDescent="0.2">
      <c r="A2201" s="6" t="s">
        <v>4396</v>
      </c>
      <c r="B2201" s="7" t="s">
        <v>4397</v>
      </c>
      <c r="C2201" s="8" t="s">
        <v>5</v>
      </c>
    </row>
    <row r="2202" spans="1:3" ht="14.25" customHeight="1" x14ac:dyDescent="0.2">
      <c r="A2202" s="6" t="s">
        <v>4398</v>
      </c>
      <c r="B2202" s="7" t="s">
        <v>4399</v>
      </c>
      <c r="C2202" s="8" t="s">
        <v>5</v>
      </c>
    </row>
    <row r="2203" spans="1:3" ht="14.25" customHeight="1" x14ac:dyDescent="0.2">
      <c r="A2203" s="6" t="s">
        <v>4400</v>
      </c>
      <c r="B2203" s="7" t="s">
        <v>4401</v>
      </c>
      <c r="C2203" s="8" t="s">
        <v>5</v>
      </c>
    </row>
    <row r="2204" spans="1:3" ht="14.25" customHeight="1" x14ac:dyDescent="0.2">
      <c r="A2204" s="6" t="s">
        <v>4402</v>
      </c>
      <c r="B2204" s="7" t="s">
        <v>4403</v>
      </c>
      <c r="C2204" s="8" t="s">
        <v>5</v>
      </c>
    </row>
    <row r="2205" spans="1:3" ht="14.25" customHeight="1" x14ac:dyDescent="0.2">
      <c r="A2205" s="6" t="s">
        <v>4404</v>
      </c>
      <c r="B2205" s="7" t="s">
        <v>4405</v>
      </c>
      <c r="C2205" s="8" t="s">
        <v>5</v>
      </c>
    </row>
    <row r="2206" spans="1:3" ht="14.25" customHeight="1" x14ac:dyDescent="0.2">
      <c r="A2206" s="6" t="s">
        <v>4406</v>
      </c>
      <c r="B2206" s="7" t="s">
        <v>4407</v>
      </c>
      <c r="C2206" s="8" t="s">
        <v>5</v>
      </c>
    </row>
    <row r="2207" spans="1:3" ht="14.25" customHeight="1" x14ac:dyDescent="0.2">
      <c r="A2207" s="6" t="s">
        <v>4408</v>
      </c>
      <c r="B2207" s="7" t="s">
        <v>4409</v>
      </c>
      <c r="C2207" s="8" t="s">
        <v>5</v>
      </c>
    </row>
    <row r="2208" spans="1:3" ht="14.25" customHeight="1" x14ac:dyDescent="0.2">
      <c r="A2208" s="6" t="s">
        <v>4410</v>
      </c>
      <c r="B2208" s="7" t="s">
        <v>4411</v>
      </c>
      <c r="C2208" s="8" t="s">
        <v>5</v>
      </c>
    </row>
    <row r="2209" spans="1:3" ht="14.25" customHeight="1" x14ac:dyDescent="0.2">
      <c r="A2209" s="6" t="s">
        <v>4412</v>
      </c>
      <c r="B2209" s="7" t="s">
        <v>4413</v>
      </c>
      <c r="C2209" s="8" t="s">
        <v>5</v>
      </c>
    </row>
    <row r="2210" spans="1:3" ht="14.25" customHeight="1" x14ac:dyDescent="0.2">
      <c r="A2210" s="6" t="s">
        <v>4414</v>
      </c>
      <c r="B2210" s="7" t="s">
        <v>4415</v>
      </c>
      <c r="C2210" s="8" t="s">
        <v>5</v>
      </c>
    </row>
    <row r="2211" spans="1:3" ht="14.25" customHeight="1" x14ac:dyDescent="0.2">
      <c r="A2211" s="6" t="s">
        <v>4416</v>
      </c>
      <c r="B2211" s="7" t="s">
        <v>4417</v>
      </c>
      <c r="C2211" s="8" t="s">
        <v>5</v>
      </c>
    </row>
    <row r="2212" spans="1:3" ht="14.25" customHeight="1" x14ac:dyDescent="0.2">
      <c r="A2212" s="6" t="s">
        <v>4418</v>
      </c>
      <c r="B2212" s="7" t="s">
        <v>4419</v>
      </c>
      <c r="C2212" s="8" t="s">
        <v>5</v>
      </c>
    </row>
    <row r="2213" spans="1:3" ht="14.25" customHeight="1" x14ac:dyDescent="0.2">
      <c r="A2213" s="6" t="s">
        <v>4420</v>
      </c>
      <c r="B2213" s="7" t="s">
        <v>4421</v>
      </c>
      <c r="C2213" s="8" t="s">
        <v>5</v>
      </c>
    </row>
    <row r="2214" spans="1:3" ht="14.25" customHeight="1" x14ac:dyDescent="0.2">
      <c r="A2214" s="6" t="s">
        <v>4422</v>
      </c>
      <c r="B2214" s="7" t="s">
        <v>4423</v>
      </c>
      <c r="C2214" s="8" t="s">
        <v>5</v>
      </c>
    </row>
    <row r="2215" spans="1:3" ht="14.25" customHeight="1" x14ac:dyDescent="0.2">
      <c r="A2215" s="6" t="s">
        <v>4424</v>
      </c>
      <c r="B2215" s="7" t="s">
        <v>4425</v>
      </c>
      <c r="C2215" s="8" t="s">
        <v>5</v>
      </c>
    </row>
    <row r="2216" spans="1:3" ht="14.25" customHeight="1" x14ac:dyDescent="0.2">
      <c r="A2216" s="6" t="s">
        <v>4426</v>
      </c>
      <c r="B2216" s="7" t="s">
        <v>4427</v>
      </c>
      <c r="C2216" s="8" t="s">
        <v>5</v>
      </c>
    </row>
    <row r="2217" spans="1:3" ht="14.25" customHeight="1" x14ac:dyDescent="0.2">
      <c r="A2217" s="6" t="s">
        <v>4428</v>
      </c>
      <c r="B2217" s="7" t="s">
        <v>4429</v>
      </c>
      <c r="C2217" s="8" t="s">
        <v>5</v>
      </c>
    </row>
    <row r="2218" spans="1:3" ht="14.25" customHeight="1" x14ac:dyDescent="0.2">
      <c r="A2218" s="6" t="s">
        <v>4430</v>
      </c>
      <c r="B2218" s="7" t="s">
        <v>4431</v>
      </c>
      <c r="C2218" s="8" t="s">
        <v>5</v>
      </c>
    </row>
    <row r="2219" spans="1:3" ht="14.25" customHeight="1" x14ac:dyDescent="0.2">
      <c r="A2219" s="6" t="s">
        <v>4432</v>
      </c>
      <c r="B2219" s="7" t="s">
        <v>4433</v>
      </c>
      <c r="C2219" s="8" t="s">
        <v>5</v>
      </c>
    </row>
    <row r="2220" spans="1:3" ht="14.25" customHeight="1" x14ac:dyDescent="0.2">
      <c r="A2220" s="6" t="s">
        <v>4434</v>
      </c>
      <c r="B2220" s="7" t="s">
        <v>4435</v>
      </c>
      <c r="C2220" s="8" t="s">
        <v>5</v>
      </c>
    </row>
    <row r="2221" spans="1:3" ht="14.25" customHeight="1" x14ac:dyDescent="0.2">
      <c r="A2221" s="6" t="s">
        <v>4436</v>
      </c>
      <c r="B2221" s="7" t="s">
        <v>4437</v>
      </c>
      <c r="C2221" s="8" t="s">
        <v>5</v>
      </c>
    </row>
    <row r="2222" spans="1:3" ht="14.25" customHeight="1" x14ac:dyDescent="0.2">
      <c r="A2222" s="6" t="s">
        <v>4438</v>
      </c>
      <c r="B2222" s="7" t="s">
        <v>4439</v>
      </c>
      <c r="C2222" s="8" t="s">
        <v>5</v>
      </c>
    </row>
    <row r="2223" spans="1:3" ht="14.25" customHeight="1" x14ac:dyDescent="0.2">
      <c r="A2223" s="6" t="s">
        <v>4440</v>
      </c>
      <c r="B2223" s="7" t="s">
        <v>4441</v>
      </c>
      <c r="C2223" s="8" t="s">
        <v>5</v>
      </c>
    </row>
    <row r="2224" spans="1:3" ht="14.25" customHeight="1" x14ac:dyDescent="0.2">
      <c r="A2224" s="6" t="s">
        <v>4442</v>
      </c>
      <c r="B2224" s="7" t="s">
        <v>4443</v>
      </c>
      <c r="C2224" s="8" t="s">
        <v>5</v>
      </c>
    </row>
    <row r="2225" spans="1:3" ht="14.25" customHeight="1" x14ac:dyDescent="0.2">
      <c r="A2225" s="6" t="s">
        <v>4444</v>
      </c>
      <c r="B2225" s="7" t="s">
        <v>4445</v>
      </c>
      <c r="C2225" s="8" t="s">
        <v>5</v>
      </c>
    </row>
    <row r="2226" spans="1:3" ht="14.25" customHeight="1" x14ac:dyDescent="0.2">
      <c r="A2226" s="6" t="s">
        <v>4446</v>
      </c>
      <c r="B2226" s="7" t="s">
        <v>4447</v>
      </c>
      <c r="C2226" s="8" t="s">
        <v>5</v>
      </c>
    </row>
    <row r="2227" spans="1:3" ht="14.25" customHeight="1" x14ac:dyDescent="0.2">
      <c r="A2227" s="6" t="s">
        <v>4448</v>
      </c>
      <c r="B2227" s="7" t="s">
        <v>4449</v>
      </c>
      <c r="C2227" s="8" t="s">
        <v>5</v>
      </c>
    </row>
    <row r="2228" spans="1:3" ht="14.25" customHeight="1" x14ac:dyDescent="0.2">
      <c r="A2228" s="6" t="s">
        <v>4450</v>
      </c>
      <c r="B2228" s="7" t="s">
        <v>4451</v>
      </c>
      <c r="C2228" s="8" t="s">
        <v>5</v>
      </c>
    </row>
    <row r="2229" spans="1:3" ht="14.25" customHeight="1" x14ac:dyDescent="0.2">
      <c r="A2229" s="6" t="s">
        <v>4452</v>
      </c>
      <c r="B2229" s="7" t="s">
        <v>4453</v>
      </c>
      <c r="C2229" s="8" t="s">
        <v>5</v>
      </c>
    </row>
    <row r="2230" spans="1:3" ht="14.25" customHeight="1" x14ac:dyDescent="0.2">
      <c r="A2230" s="6" t="s">
        <v>4454</v>
      </c>
      <c r="B2230" s="7" t="s">
        <v>4455</v>
      </c>
      <c r="C2230" s="8" t="s">
        <v>5</v>
      </c>
    </row>
    <row r="2231" spans="1:3" ht="14.25" customHeight="1" x14ac:dyDescent="0.2">
      <c r="A2231" s="6" t="s">
        <v>4456</v>
      </c>
      <c r="B2231" s="7" t="s">
        <v>4457</v>
      </c>
      <c r="C2231" s="8" t="s">
        <v>5</v>
      </c>
    </row>
    <row r="2232" spans="1:3" ht="14.25" customHeight="1" x14ac:dyDescent="0.2">
      <c r="A2232" s="6" t="s">
        <v>4458</v>
      </c>
      <c r="B2232" s="7" t="s">
        <v>4459</v>
      </c>
      <c r="C2232" s="8" t="s">
        <v>5</v>
      </c>
    </row>
    <row r="2233" spans="1:3" ht="14.25" customHeight="1" x14ac:dyDescent="0.2">
      <c r="A2233" s="6" t="s">
        <v>4460</v>
      </c>
      <c r="B2233" s="7" t="s">
        <v>4461</v>
      </c>
      <c r="C2233" s="8" t="s">
        <v>5</v>
      </c>
    </row>
    <row r="2234" spans="1:3" ht="14.25" customHeight="1" x14ac:dyDescent="0.2">
      <c r="A2234" s="6" t="s">
        <v>4462</v>
      </c>
      <c r="B2234" s="7" t="s">
        <v>4463</v>
      </c>
      <c r="C2234" s="8" t="s">
        <v>5</v>
      </c>
    </row>
    <row r="2235" spans="1:3" ht="14.25" customHeight="1" x14ac:dyDescent="0.2">
      <c r="A2235" s="6" t="s">
        <v>4464</v>
      </c>
      <c r="B2235" s="7" t="s">
        <v>4465</v>
      </c>
      <c r="C2235" s="8" t="s">
        <v>5</v>
      </c>
    </row>
    <row r="2236" spans="1:3" ht="14.25" customHeight="1" x14ac:dyDescent="0.2">
      <c r="A2236" s="6" t="s">
        <v>4466</v>
      </c>
      <c r="B2236" s="7" t="s">
        <v>4467</v>
      </c>
      <c r="C2236" s="8" t="s">
        <v>5</v>
      </c>
    </row>
    <row r="2237" spans="1:3" ht="14.25" customHeight="1" x14ac:dyDescent="0.2">
      <c r="A2237" s="6" t="s">
        <v>4468</v>
      </c>
      <c r="B2237" s="7" t="s">
        <v>4469</v>
      </c>
      <c r="C2237" s="8" t="s">
        <v>5</v>
      </c>
    </row>
    <row r="2238" spans="1:3" ht="14.25" customHeight="1" x14ac:dyDescent="0.2">
      <c r="A2238" s="6" t="s">
        <v>4470</v>
      </c>
      <c r="B2238" s="7" t="s">
        <v>4471</v>
      </c>
      <c r="C2238" s="8" t="s">
        <v>5</v>
      </c>
    </row>
    <row r="2239" spans="1:3" ht="14.25" customHeight="1" x14ac:dyDescent="0.2">
      <c r="A2239" s="6" t="s">
        <v>4472</v>
      </c>
      <c r="B2239" s="7" t="s">
        <v>4473</v>
      </c>
      <c r="C2239" s="8" t="s">
        <v>5</v>
      </c>
    </row>
    <row r="2240" spans="1:3" ht="14.25" customHeight="1" x14ac:dyDescent="0.2">
      <c r="A2240" s="6" t="s">
        <v>4474</v>
      </c>
      <c r="B2240" s="7" t="s">
        <v>4475</v>
      </c>
      <c r="C2240" s="8" t="s">
        <v>5</v>
      </c>
    </row>
    <row r="2241" spans="1:3" ht="14.25" customHeight="1" x14ac:dyDescent="0.2">
      <c r="A2241" s="6" t="s">
        <v>4476</v>
      </c>
      <c r="B2241" s="7" t="s">
        <v>4477</v>
      </c>
      <c r="C2241" s="8" t="s">
        <v>5</v>
      </c>
    </row>
    <row r="2242" spans="1:3" ht="14.25" customHeight="1" x14ac:dyDescent="0.2">
      <c r="A2242" s="6" t="s">
        <v>4478</v>
      </c>
      <c r="B2242" s="7" t="s">
        <v>4479</v>
      </c>
      <c r="C2242" s="8" t="s">
        <v>5</v>
      </c>
    </row>
    <row r="2243" spans="1:3" ht="14.25" customHeight="1" x14ac:dyDescent="0.2">
      <c r="A2243" s="6" t="s">
        <v>4480</v>
      </c>
      <c r="B2243" s="7" t="s">
        <v>4481</v>
      </c>
      <c r="C2243" s="8" t="s">
        <v>5</v>
      </c>
    </row>
    <row r="2244" spans="1:3" ht="14.25" customHeight="1" x14ac:dyDescent="0.2">
      <c r="A2244" s="6" t="s">
        <v>4482</v>
      </c>
      <c r="B2244" s="7" t="s">
        <v>4483</v>
      </c>
      <c r="C2244" s="8" t="s">
        <v>5</v>
      </c>
    </row>
    <row r="2245" spans="1:3" ht="14.25" customHeight="1" x14ac:dyDescent="0.2">
      <c r="A2245" s="6" t="s">
        <v>4484</v>
      </c>
      <c r="B2245" s="7" t="s">
        <v>4485</v>
      </c>
      <c r="C2245" s="8" t="s">
        <v>5</v>
      </c>
    </row>
    <row r="2246" spans="1:3" ht="14.25" customHeight="1" x14ac:dyDescent="0.2">
      <c r="A2246" s="6" t="s">
        <v>4486</v>
      </c>
      <c r="B2246" s="7" t="s">
        <v>4487</v>
      </c>
      <c r="C2246" s="8" t="s">
        <v>5</v>
      </c>
    </row>
    <row r="2247" spans="1:3" ht="14.25" customHeight="1" x14ac:dyDescent="0.2">
      <c r="A2247" s="6" t="s">
        <v>4488</v>
      </c>
      <c r="B2247" s="7" t="s">
        <v>4489</v>
      </c>
      <c r="C2247" s="8" t="s">
        <v>5</v>
      </c>
    </row>
    <row r="2248" spans="1:3" ht="14.25" customHeight="1" x14ac:dyDescent="0.2">
      <c r="A2248" s="6" t="s">
        <v>4490</v>
      </c>
      <c r="B2248" s="7" t="s">
        <v>4491</v>
      </c>
      <c r="C2248" s="8" t="s">
        <v>5</v>
      </c>
    </row>
    <row r="2249" spans="1:3" ht="14.25" customHeight="1" x14ac:dyDescent="0.2">
      <c r="A2249" s="6" t="s">
        <v>4492</v>
      </c>
      <c r="B2249" s="7" t="s">
        <v>4493</v>
      </c>
      <c r="C2249" s="8" t="s">
        <v>5</v>
      </c>
    </row>
    <row r="2250" spans="1:3" ht="14.25" customHeight="1" x14ac:dyDescent="0.2">
      <c r="A2250" s="6" t="s">
        <v>4494</v>
      </c>
      <c r="B2250" s="7" t="s">
        <v>4495</v>
      </c>
      <c r="C2250" s="8" t="s">
        <v>5</v>
      </c>
    </row>
    <row r="2251" spans="1:3" ht="14.25" customHeight="1" x14ac:dyDescent="0.2">
      <c r="A2251" s="6" t="s">
        <v>4496</v>
      </c>
      <c r="B2251" s="7" t="s">
        <v>4497</v>
      </c>
      <c r="C2251" s="8" t="s">
        <v>5</v>
      </c>
    </row>
    <row r="2252" spans="1:3" ht="14.25" customHeight="1" x14ac:dyDescent="0.2">
      <c r="A2252" s="6" t="s">
        <v>4498</v>
      </c>
      <c r="B2252" s="7" t="s">
        <v>4499</v>
      </c>
      <c r="C2252" s="8" t="s">
        <v>5</v>
      </c>
    </row>
    <row r="2253" spans="1:3" ht="14.25" customHeight="1" x14ac:dyDescent="0.2">
      <c r="A2253" s="6" t="s">
        <v>4500</v>
      </c>
      <c r="B2253" s="7" t="s">
        <v>4501</v>
      </c>
      <c r="C2253" s="8" t="s">
        <v>5</v>
      </c>
    </row>
    <row r="2254" spans="1:3" ht="14.25" customHeight="1" x14ac:dyDescent="0.2">
      <c r="A2254" s="6" t="s">
        <v>4502</v>
      </c>
      <c r="B2254" s="7" t="s">
        <v>4503</v>
      </c>
      <c r="C2254" s="8" t="s">
        <v>5</v>
      </c>
    </row>
    <row r="2255" spans="1:3" ht="14.25" customHeight="1" x14ac:dyDescent="0.2">
      <c r="A2255" s="6" t="s">
        <v>4504</v>
      </c>
      <c r="B2255" s="7" t="s">
        <v>4505</v>
      </c>
      <c r="C2255" s="8" t="s">
        <v>5</v>
      </c>
    </row>
    <row r="2256" spans="1:3" ht="14.25" customHeight="1" x14ac:dyDescent="0.2">
      <c r="A2256" s="6" t="s">
        <v>4506</v>
      </c>
      <c r="B2256" s="7" t="s">
        <v>4507</v>
      </c>
      <c r="C2256" s="8" t="s">
        <v>5</v>
      </c>
    </row>
    <row r="2257" spans="1:3" ht="14.25" customHeight="1" x14ac:dyDescent="0.2">
      <c r="A2257" s="6" t="s">
        <v>4508</v>
      </c>
      <c r="B2257" s="7" t="s">
        <v>4509</v>
      </c>
      <c r="C2257" s="8" t="s">
        <v>5</v>
      </c>
    </row>
    <row r="2258" spans="1:3" ht="14.25" customHeight="1" x14ac:dyDescent="0.2">
      <c r="A2258" s="6" t="s">
        <v>4510</v>
      </c>
      <c r="B2258" s="7" t="s">
        <v>4511</v>
      </c>
      <c r="C2258" s="8" t="s">
        <v>5</v>
      </c>
    </row>
    <row r="2259" spans="1:3" ht="14.25" customHeight="1" x14ac:dyDescent="0.2">
      <c r="A2259" s="6" t="s">
        <v>4512</v>
      </c>
      <c r="B2259" s="7" t="s">
        <v>4513</v>
      </c>
      <c r="C2259" s="8" t="s">
        <v>5</v>
      </c>
    </row>
    <row r="2260" spans="1:3" ht="14.25" customHeight="1" x14ac:dyDescent="0.2">
      <c r="A2260" s="6" t="s">
        <v>4514</v>
      </c>
      <c r="B2260" s="7" t="s">
        <v>4515</v>
      </c>
      <c r="C2260" s="8" t="s">
        <v>5</v>
      </c>
    </row>
    <row r="2261" spans="1:3" ht="14.25" customHeight="1" x14ac:dyDescent="0.2">
      <c r="A2261" s="6" t="s">
        <v>4516</v>
      </c>
      <c r="B2261" s="7" t="s">
        <v>4517</v>
      </c>
      <c r="C2261" s="8" t="s">
        <v>5</v>
      </c>
    </row>
    <row r="2262" spans="1:3" ht="14.25" customHeight="1" x14ac:dyDescent="0.2">
      <c r="A2262" s="6" t="s">
        <v>4518</v>
      </c>
      <c r="B2262" s="7" t="s">
        <v>4519</v>
      </c>
      <c r="C2262" s="8" t="s">
        <v>5</v>
      </c>
    </row>
    <row r="2263" spans="1:3" ht="14.25" customHeight="1" x14ac:dyDescent="0.2">
      <c r="A2263" s="6" t="s">
        <v>4520</v>
      </c>
      <c r="B2263" s="7" t="s">
        <v>4521</v>
      </c>
      <c r="C2263" s="8" t="s">
        <v>5</v>
      </c>
    </row>
    <row r="2264" spans="1:3" ht="14.25" customHeight="1" x14ac:dyDescent="0.2">
      <c r="A2264" s="6" t="s">
        <v>4522</v>
      </c>
      <c r="B2264" s="7" t="s">
        <v>4523</v>
      </c>
      <c r="C2264" s="8" t="s">
        <v>5</v>
      </c>
    </row>
    <row r="2265" spans="1:3" ht="14.25" customHeight="1" x14ac:dyDescent="0.2">
      <c r="A2265" s="6" t="s">
        <v>4524</v>
      </c>
      <c r="B2265" s="7" t="s">
        <v>4525</v>
      </c>
      <c r="C2265" s="8" t="s">
        <v>5</v>
      </c>
    </row>
    <row r="2266" spans="1:3" ht="14.25" customHeight="1" x14ac:dyDescent="0.2">
      <c r="A2266" s="6" t="s">
        <v>4526</v>
      </c>
      <c r="B2266" s="7" t="s">
        <v>4527</v>
      </c>
      <c r="C2266" s="8" t="s">
        <v>5</v>
      </c>
    </row>
    <row r="2267" spans="1:3" ht="14.25" customHeight="1" x14ac:dyDescent="0.2">
      <c r="A2267" s="6" t="s">
        <v>4528</v>
      </c>
      <c r="B2267" s="7" t="s">
        <v>4529</v>
      </c>
      <c r="C2267" s="8" t="s">
        <v>5</v>
      </c>
    </row>
    <row r="2268" spans="1:3" ht="14.25" customHeight="1" x14ac:dyDescent="0.2">
      <c r="A2268" s="6" t="s">
        <v>4530</v>
      </c>
      <c r="B2268" s="10" t="s">
        <v>4531</v>
      </c>
      <c r="C2268" s="8" t="s">
        <v>5</v>
      </c>
    </row>
    <row r="2269" spans="1:3" ht="14.25" customHeight="1" x14ac:dyDescent="0.2">
      <c r="A2269" s="6" t="s">
        <v>4532</v>
      </c>
      <c r="B2269" s="10" t="s">
        <v>4533</v>
      </c>
      <c r="C2269" s="8" t="s">
        <v>5</v>
      </c>
    </row>
    <row r="2270" spans="1:3" ht="14.25" customHeight="1" x14ac:dyDescent="0.2">
      <c r="A2270" s="6" t="s">
        <v>4534</v>
      </c>
      <c r="B2270" s="7" t="s">
        <v>4535</v>
      </c>
      <c r="C2270" s="8" t="s">
        <v>5</v>
      </c>
    </row>
    <row r="2271" spans="1:3" ht="14.25" customHeight="1" x14ac:dyDescent="0.2">
      <c r="A2271" s="6" t="s">
        <v>4536</v>
      </c>
      <c r="B2271" s="7" t="s">
        <v>4537</v>
      </c>
      <c r="C2271" s="8" t="s">
        <v>5</v>
      </c>
    </row>
    <row r="2272" spans="1:3" ht="14.25" customHeight="1" x14ac:dyDescent="0.2">
      <c r="A2272" s="6" t="s">
        <v>4538</v>
      </c>
      <c r="B2272" s="7" t="s">
        <v>4539</v>
      </c>
      <c r="C2272" s="8" t="s">
        <v>5</v>
      </c>
    </row>
    <row r="2273" spans="1:3" ht="14.25" customHeight="1" x14ac:dyDescent="0.2">
      <c r="A2273" s="6" t="s">
        <v>4540</v>
      </c>
      <c r="B2273" s="7" t="s">
        <v>4541</v>
      </c>
      <c r="C2273" s="8" t="s">
        <v>5</v>
      </c>
    </row>
    <row r="2274" spans="1:3" ht="14.25" customHeight="1" x14ac:dyDescent="0.2">
      <c r="A2274" s="6" t="s">
        <v>4542</v>
      </c>
      <c r="B2274" s="7" t="s">
        <v>4543</v>
      </c>
      <c r="C2274" s="8" t="s">
        <v>5</v>
      </c>
    </row>
    <row r="2275" spans="1:3" ht="14.25" customHeight="1" x14ac:dyDescent="0.2">
      <c r="A2275" s="6" t="s">
        <v>4544</v>
      </c>
      <c r="B2275" s="7" t="s">
        <v>4545</v>
      </c>
      <c r="C2275" s="8" t="s">
        <v>5</v>
      </c>
    </row>
    <row r="2276" spans="1:3" ht="14.25" customHeight="1" x14ac:dyDescent="0.2">
      <c r="A2276" s="6" t="s">
        <v>4546</v>
      </c>
      <c r="B2276" s="7" t="s">
        <v>4547</v>
      </c>
      <c r="C2276" s="8" t="s">
        <v>5</v>
      </c>
    </row>
    <row r="2277" spans="1:3" ht="14.25" customHeight="1" x14ac:dyDescent="0.2">
      <c r="A2277" s="6" t="s">
        <v>4548</v>
      </c>
      <c r="B2277" s="7" t="s">
        <v>4549</v>
      </c>
      <c r="C2277" s="8" t="s">
        <v>5</v>
      </c>
    </row>
    <row r="2278" spans="1:3" ht="14.25" customHeight="1" x14ac:dyDescent="0.2">
      <c r="A2278" s="6" t="s">
        <v>4550</v>
      </c>
      <c r="B2278" s="7" t="s">
        <v>4551</v>
      </c>
      <c r="C2278" s="8" t="s">
        <v>5</v>
      </c>
    </row>
    <row r="2279" spans="1:3" ht="14.25" customHeight="1" x14ac:dyDescent="0.2">
      <c r="A2279" s="6" t="s">
        <v>4552</v>
      </c>
      <c r="B2279" s="7" t="s">
        <v>4553</v>
      </c>
      <c r="C2279" s="8" t="s">
        <v>5</v>
      </c>
    </row>
    <row r="2280" spans="1:3" ht="14.25" customHeight="1" x14ac:dyDescent="0.2">
      <c r="A2280" s="6" t="s">
        <v>4554</v>
      </c>
      <c r="B2280" s="7" t="s">
        <v>4555</v>
      </c>
      <c r="C2280" s="8" t="s">
        <v>5</v>
      </c>
    </row>
    <row r="2281" spans="1:3" ht="14.25" customHeight="1" x14ac:dyDescent="0.2">
      <c r="A2281" s="6" t="s">
        <v>4556</v>
      </c>
      <c r="B2281" s="7" t="s">
        <v>4557</v>
      </c>
      <c r="C2281" s="8" t="s">
        <v>5</v>
      </c>
    </row>
    <row r="2282" spans="1:3" ht="14.25" customHeight="1" x14ac:dyDescent="0.2">
      <c r="A2282" s="6" t="s">
        <v>4558</v>
      </c>
      <c r="B2282" s="7" t="s">
        <v>4559</v>
      </c>
      <c r="C2282" s="8" t="s">
        <v>5</v>
      </c>
    </row>
    <row r="2283" spans="1:3" ht="14.25" customHeight="1" x14ac:dyDescent="0.2">
      <c r="A2283" s="6" t="s">
        <v>4560</v>
      </c>
      <c r="B2283" s="7" t="s">
        <v>4561</v>
      </c>
      <c r="C2283" s="8" t="s">
        <v>5</v>
      </c>
    </row>
    <row r="2284" spans="1:3" ht="14.25" customHeight="1" x14ac:dyDescent="0.2">
      <c r="A2284" s="6" t="s">
        <v>4562</v>
      </c>
      <c r="B2284" s="7" t="s">
        <v>4563</v>
      </c>
      <c r="C2284" s="8" t="s">
        <v>5</v>
      </c>
    </row>
    <row r="2285" spans="1:3" ht="14.25" customHeight="1" x14ac:dyDescent="0.2">
      <c r="A2285" s="6" t="s">
        <v>4564</v>
      </c>
      <c r="B2285" s="7" t="s">
        <v>4565</v>
      </c>
      <c r="C2285" s="8" t="s">
        <v>5</v>
      </c>
    </row>
    <row r="2286" spans="1:3" ht="14.25" customHeight="1" x14ac:dyDescent="0.2">
      <c r="A2286" s="6" t="s">
        <v>4566</v>
      </c>
      <c r="B2286" s="7" t="s">
        <v>4567</v>
      </c>
      <c r="C2286" s="8" t="s">
        <v>5</v>
      </c>
    </row>
    <row r="2287" spans="1:3" ht="14.25" customHeight="1" x14ac:dyDescent="0.2">
      <c r="A2287" s="6" t="s">
        <v>4568</v>
      </c>
      <c r="B2287" s="7" t="s">
        <v>4569</v>
      </c>
      <c r="C2287" s="8" t="s">
        <v>5</v>
      </c>
    </row>
    <row r="2288" spans="1:3" ht="14.25" customHeight="1" x14ac:dyDescent="0.2">
      <c r="A2288" s="6" t="s">
        <v>4570</v>
      </c>
      <c r="B2288" s="7" t="s">
        <v>4571</v>
      </c>
      <c r="C2288" s="8" t="s">
        <v>5</v>
      </c>
    </row>
    <row r="2289" spans="1:3" ht="14.25" customHeight="1" x14ac:dyDescent="0.2">
      <c r="A2289" s="6" t="s">
        <v>4572</v>
      </c>
      <c r="B2289" s="7" t="s">
        <v>4573</v>
      </c>
      <c r="C2289" s="8" t="s">
        <v>5</v>
      </c>
    </row>
    <row r="2290" spans="1:3" ht="14.25" customHeight="1" x14ac:dyDescent="0.2">
      <c r="A2290" s="6" t="s">
        <v>4574</v>
      </c>
      <c r="B2290" s="7" t="s">
        <v>4575</v>
      </c>
      <c r="C2290" s="8" t="s">
        <v>5</v>
      </c>
    </row>
    <row r="2291" spans="1:3" ht="14.25" customHeight="1" x14ac:dyDescent="0.2">
      <c r="A2291" s="6" t="s">
        <v>4576</v>
      </c>
      <c r="B2291" s="7" t="s">
        <v>4577</v>
      </c>
      <c r="C2291" s="8" t="s">
        <v>5</v>
      </c>
    </row>
    <row r="2292" spans="1:3" ht="14.25" customHeight="1" x14ac:dyDescent="0.2">
      <c r="A2292" s="6" t="s">
        <v>4578</v>
      </c>
      <c r="B2292" s="7" t="s">
        <v>4579</v>
      </c>
      <c r="C2292" s="8" t="s">
        <v>5</v>
      </c>
    </row>
    <row r="2293" spans="1:3" ht="14.25" customHeight="1" x14ac:dyDescent="0.2">
      <c r="A2293" s="6" t="s">
        <v>4580</v>
      </c>
      <c r="B2293" s="7" t="s">
        <v>4581</v>
      </c>
      <c r="C2293" s="8" t="s">
        <v>5</v>
      </c>
    </row>
    <row r="2294" spans="1:3" ht="14.25" customHeight="1" x14ac:dyDescent="0.2">
      <c r="A2294" s="6" t="s">
        <v>4582</v>
      </c>
      <c r="B2294" s="7" t="s">
        <v>4583</v>
      </c>
      <c r="C2294" s="8" t="s">
        <v>5</v>
      </c>
    </row>
    <row r="2295" spans="1:3" ht="14.25" customHeight="1" x14ac:dyDescent="0.2">
      <c r="A2295" s="6" t="s">
        <v>4584</v>
      </c>
      <c r="B2295" s="7" t="s">
        <v>4585</v>
      </c>
      <c r="C2295" s="8" t="s">
        <v>5</v>
      </c>
    </row>
    <row r="2296" spans="1:3" ht="14.25" customHeight="1" x14ac:dyDescent="0.2">
      <c r="A2296" s="6" t="s">
        <v>4586</v>
      </c>
      <c r="B2296" s="7" t="s">
        <v>4587</v>
      </c>
      <c r="C2296" s="8" t="s">
        <v>5</v>
      </c>
    </row>
    <row r="2297" spans="1:3" ht="14.25" customHeight="1" x14ac:dyDescent="0.2">
      <c r="A2297" s="6" t="s">
        <v>4588</v>
      </c>
      <c r="B2297" s="7" t="s">
        <v>4589</v>
      </c>
      <c r="C2297" s="8" t="s">
        <v>5</v>
      </c>
    </row>
    <row r="2298" spans="1:3" ht="14.25" customHeight="1" x14ac:dyDescent="0.2">
      <c r="A2298" s="6" t="s">
        <v>4590</v>
      </c>
      <c r="B2298" s="7" t="s">
        <v>4591</v>
      </c>
      <c r="C2298" s="8" t="s">
        <v>5</v>
      </c>
    </row>
    <row r="2299" spans="1:3" ht="14.25" customHeight="1" x14ac:dyDescent="0.2">
      <c r="A2299" s="6" t="s">
        <v>4592</v>
      </c>
      <c r="B2299" s="7" t="s">
        <v>4593</v>
      </c>
      <c r="C2299" s="8" t="s">
        <v>5</v>
      </c>
    </row>
    <row r="2300" spans="1:3" ht="14.25" customHeight="1" x14ac:dyDescent="0.2">
      <c r="A2300" s="6" t="s">
        <v>4594</v>
      </c>
      <c r="B2300" s="7" t="s">
        <v>4595</v>
      </c>
      <c r="C2300" s="8" t="s">
        <v>5</v>
      </c>
    </row>
    <row r="2301" spans="1:3" ht="14.25" customHeight="1" x14ac:dyDescent="0.2">
      <c r="A2301" s="6" t="s">
        <v>4596</v>
      </c>
      <c r="B2301" s="7" t="s">
        <v>4597</v>
      </c>
      <c r="C2301" s="8" t="s">
        <v>5</v>
      </c>
    </row>
    <row r="2302" spans="1:3" ht="14.25" customHeight="1" x14ac:dyDescent="0.2">
      <c r="A2302" s="6" t="s">
        <v>4598</v>
      </c>
      <c r="B2302" s="7" t="s">
        <v>4599</v>
      </c>
      <c r="C2302" s="8" t="s">
        <v>5</v>
      </c>
    </row>
    <row r="2303" spans="1:3" ht="14.25" customHeight="1" x14ac:dyDescent="0.2">
      <c r="A2303" s="6" t="s">
        <v>4600</v>
      </c>
      <c r="B2303" s="7" t="s">
        <v>4601</v>
      </c>
      <c r="C2303" s="8" t="s">
        <v>5</v>
      </c>
    </row>
    <row r="2304" spans="1:3" ht="14.25" customHeight="1" x14ac:dyDescent="0.2">
      <c r="A2304" s="6" t="s">
        <v>4602</v>
      </c>
      <c r="B2304" s="7" t="s">
        <v>4603</v>
      </c>
      <c r="C2304" s="8" t="s">
        <v>5</v>
      </c>
    </row>
    <row r="2305" spans="1:3" ht="14.25" customHeight="1" x14ac:dyDescent="0.2">
      <c r="A2305" s="6" t="s">
        <v>4604</v>
      </c>
      <c r="B2305" s="7" t="s">
        <v>4605</v>
      </c>
      <c r="C2305" s="8" t="s">
        <v>5</v>
      </c>
    </row>
    <row r="2306" spans="1:3" ht="14.25" customHeight="1" x14ac:dyDescent="0.2">
      <c r="A2306" s="6" t="s">
        <v>4606</v>
      </c>
      <c r="B2306" s="7" t="s">
        <v>4607</v>
      </c>
      <c r="C2306" s="8" t="s">
        <v>5</v>
      </c>
    </row>
    <row r="2307" spans="1:3" ht="14.25" customHeight="1" x14ac:dyDescent="0.2">
      <c r="A2307" s="6" t="s">
        <v>4608</v>
      </c>
      <c r="B2307" s="7" t="s">
        <v>4609</v>
      </c>
      <c r="C2307" s="8" t="s">
        <v>5</v>
      </c>
    </row>
    <row r="2308" spans="1:3" ht="14.25" customHeight="1" x14ac:dyDescent="0.2">
      <c r="A2308" s="6" t="s">
        <v>4610</v>
      </c>
      <c r="B2308" s="7" t="s">
        <v>4611</v>
      </c>
      <c r="C2308" s="8" t="s">
        <v>5</v>
      </c>
    </row>
    <row r="2309" spans="1:3" ht="14.25" customHeight="1" x14ac:dyDescent="0.2">
      <c r="A2309" s="6" t="s">
        <v>4612</v>
      </c>
      <c r="B2309" s="7" t="s">
        <v>4613</v>
      </c>
      <c r="C2309" s="8" t="s">
        <v>5</v>
      </c>
    </row>
    <row r="2310" spans="1:3" ht="14.25" customHeight="1" x14ac:dyDescent="0.2">
      <c r="A2310" s="6" t="s">
        <v>4614</v>
      </c>
      <c r="B2310" s="7" t="s">
        <v>4615</v>
      </c>
      <c r="C2310" s="8" t="s">
        <v>5</v>
      </c>
    </row>
    <row r="2311" spans="1:3" ht="14.25" customHeight="1" x14ac:dyDescent="0.2">
      <c r="A2311" s="6" t="s">
        <v>4616</v>
      </c>
      <c r="B2311" s="7" t="s">
        <v>4617</v>
      </c>
      <c r="C2311" s="8" t="s">
        <v>5</v>
      </c>
    </row>
    <row r="2312" spans="1:3" ht="14.25" customHeight="1" x14ac:dyDescent="0.2">
      <c r="A2312" s="6" t="s">
        <v>4618</v>
      </c>
      <c r="B2312" s="7" t="s">
        <v>4619</v>
      </c>
      <c r="C2312" s="8" t="s">
        <v>5</v>
      </c>
    </row>
    <row r="2313" spans="1:3" ht="14.25" customHeight="1" x14ac:dyDescent="0.2">
      <c r="A2313" s="6" t="s">
        <v>4620</v>
      </c>
      <c r="B2313" s="7" t="s">
        <v>4621</v>
      </c>
      <c r="C2313" s="8" t="s">
        <v>5</v>
      </c>
    </row>
    <row r="2314" spans="1:3" ht="14.25" customHeight="1" x14ac:dyDescent="0.2">
      <c r="A2314" s="6" t="s">
        <v>4622</v>
      </c>
      <c r="B2314" s="7" t="s">
        <v>4623</v>
      </c>
      <c r="C2314" s="8" t="s">
        <v>5</v>
      </c>
    </row>
    <row r="2315" spans="1:3" ht="14.25" customHeight="1" x14ac:dyDescent="0.2">
      <c r="A2315" s="6" t="s">
        <v>4624</v>
      </c>
      <c r="B2315" s="7" t="s">
        <v>4625</v>
      </c>
      <c r="C2315" s="8" t="s">
        <v>5</v>
      </c>
    </row>
    <row r="2316" spans="1:3" ht="14.25" customHeight="1" x14ac:dyDescent="0.2">
      <c r="A2316" s="6" t="s">
        <v>4626</v>
      </c>
      <c r="B2316" s="7" t="s">
        <v>4627</v>
      </c>
      <c r="C2316" s="8" t="s">
        <v>5</v>
      </c>
    </row>
    <row r="2317" spans="1:3" ht="14.25" customHeight="1" x14ac:dyDescent="0.2">
      <c r="A2317" s="6" t="s">
        <v>4628</v>
      </c>
      <c r="B2317" s="7" t="s">
        <v>4629</v>
      </c>
      <c r="C2317" s="8" t="s">
        <v>5</v>
      </c>
    </row>
    <row r="2318" spans="1:3" ht="14.25" customHeight="1" x14ac:dyDescent="0.2">
      <c r="A2318" s="6" t="s">
        <v>4630</v>
      </c>
      <c r="B2318" s="7" t="s">
        <v>4631</v>
      </c>
      <c r="C2318" s="8" t="s">
        <v>5</v>
      </c>
    </row>
    <row r="2319" spans="1:3" ht="14.25" customHeight="1" x14ac:dyDescent="0.2">
      <c r="A2319" s="6" t="s">
        <v>4632</v>
      </c>
      <c r="B2319" s="7" t="s">
        <v>4633</v>
      </c>
      <c r="C2319" s="8" t="s">
        <v>5</v>
      </c>
    </row>
    <row r="2320" spans="1:3" ht="14.25" customHeight="1" x14ac:dyDescent="0.2">
      <c r="A2320" s="6" t="s">
        <v>4634</v>
      </c>
      <c r="B2320" s="7" t="s">
        <v>4635</v>
      </c>
      <c r="C2320" s="8" t="s">
        <v>5</v>
      </c>
    </row>
    <row r="2321" spans="1:3" ht="14.25" customHeight="1" x14ac:dyDescent="0.2">
      <c r="A2321" s="6" t="s">
        <v>4636</v>
      </c>
      <c r="B2321" s="7" t="s">
        <v>4637</v>
      </c>
      <c r="C2321" s="8" t="s">
        <v>5</v>
      </c>
    </row>
    <row r="2322" spans="1:3" ht="14.25" customHeight="1" x14ac:dyDescent="0.2">
      <c r="A2322" s="6" t="s">
        <v>4638</v>
      </c>
      <c r="B2322" s="7" t="s">
        <v>4639</v>
      </c>
      <c r="C2322" s="8" t="s">
        <v>5</v>
      </c>
    </row>
    <row r="2323" spans="1:3" ht="14.25" customHeight="1" x14ac:dyDescent="0.2">
      <c r="A2323" s="6" t="s">
        <v>4640</v>
      </c>
      <c r="B2323" s="7" t="s">
        <v>4641</v>
      </c>
      <c r="C2323" s="8" t="s">
        <v>5</v>
      </c>
    </row>
    <row r="2324" spans="1:3" ht="14.25" customHeight="1" x14ac:dyDescent="0.2">
      <c r="A2324" s="6" t="s">
        <v>4642</v>
      </c>
      <c r="B2324" s="7" t="s">
        <v>4643</v>
      </c>
      <c r="C2324" s="8" t="s">
        <v>5</v>
      </c>
    </row>
    <row r="2325" spans="1:3" ht="14.25" customHeight="1" x14ac:dyDescent="0.2">
      <c r="A2325" s="6" t="s">
        <v>4644</v>
      </c>
      <c r="B2325" s="7" t="s">
        <v>4645</v>
      </c>
      <c r="C2325" s="8" t="s">
        <v>5</v>
      </c>
    </row>
    <row r="2326" spans="1:3" ht="14.25" customHeight="1" x14ac:dyDescent="0.2">
      <c r="A2326" s="6" t="s">
        <v>4646</v>
      </c>
      <c r="B2326" s="7" t="s">
        <v>4647</v>
      </c>
      <c r="C2326" s="8" t="s">
        <v>5</v>
      </c>
    </row>
    <row r="2327" spans="1:3" ht="14.25" customHeight="1" x14ac:dyDescent="0.2">
      <c r="A2327" s="6" t="s">
        <v>4648</v>
      </c>
      <c r="B2327" s="7" t="s">
        <v>4649</v>
      </c>
      <c r="C2327" s="8" t="s">
        <v>5</v>
      </c>
    </row>
    <row r="2328" spans="1:3" ht="14.25" customHeight="1" x14ac:dyDescent="0.2">
      <c r="A2328" s="6" t="s">
        <v>4650</v>
      </c>
      <c r="B2328" s="7" t="s">
        <v>4651</v>
      </c>
      <c r="C2328" s="8" t="s">
        <v>5</v>
      </c>
    </row>
    <row r="2329" spans="1:3" ht="14.25" customHeight="1" x14ac:dyDescent="0.2">
      <c r="A2329" s="6" t="s">
        <v>4652</v>
      </c>
      <c r="B2329" s="7" t="s">
        <v>4653</v>
      </c>
      <c r="C2329" s="8" t="s">
        <v>5</v>
      </c>
    </row>
    <row r="2330" spans="1:3" ht="14.25" customHeight="1" x14ac:dyDescent="0.2">
      <c r="A2330" s="6" t="s">
        <v>4654</v>
      </c>
      <c r="B2330" s="7" t="s">
        <v>4655</v>
      </c>
      <c r="C2330" s="8" t="s">
        <v>5</v>
      </c>
    </row>
    <row r="2331" spans="1:3" ht="14.25" customHeight="1" x14ac:dyDescent="0.2">
      <c r="A2331" s="6" t="s">
        <v>4656</v>
      </c>
      <c r="B2331" s="7" t="s">
        <v>4657</v>
      </c>
      <c r="C2331" s="8" t="s">
        <v>5</v>
      </c>
    </row>
    <row r="2332" spans="1:3" ht="14.25" customHeight="1" x14ac:dyDescent="0.2">
      <c r="A2332" s="6" t="s">
        <v>4658</v>
      </c>
      <c r="B2332" s="7" t="s">
        <v>4659</v>
      </c>
      <c r="C2332" s="8" t="s">
        <v>5</v>
      </c>
    </row>
    <row r="2333" spans="1:3" ht="14.25" customHeight="1" x14ac:dyDescent="0.2">
      <c r="A2333" s="6" t="s">
        <v>4660</v>
      </c>
      <c r="B2333" s="7" t="s">
        <v>4661</v>
      </c>
      <c r="C2333" s="8" t="s">
        <v>5</v>
      </c>
    </row>
    <row r="2334" spans="1:3" ht="14.25" customHeight="1" x14ac:dyDescent="0.2">
      <c r="A2334" s="6" t="s">
        <v>4662</v>
      </c>
      <c r="B2334" s="7" t="s">
        <v>4663</v>
      </c>
      <c r="C2334" s="8" t="s">
        <v>5</v>
      </c>
    </row>
    <row r="2335" spans="1:3" ht="14.25" customHeight="1" x14ac:dyDescent="0.2">
      <c r="A2335" s="6" t="s">
        <v>4664</v>
      </c>
      <c r="B2335" s="7" t="s">
        <v>4665</v>
      </c>
      <c r="C2335" s="8" t="s">
        <v>5</v>
      </c>
    </row>
    <row r="2336" spans="1:3" ht="14.25" customHeight="1" x14ac:dyDescent="0.2">
      <c r="A2336" s="6" t="s">
        <v>4666</v>
      </c>
      <c r="B2336" s="7" t="s">
        <v>4667</v>
      </c>
      <c r="C2336" s="8" t="s">
        <v>5</v>
      </c>
    </row>
    <row r="2337" spans="1:3" ht="14.25" customHeight="1" x14ac:dyDescent="0.2">
      <c r="A2337" s="6" t="s">
        <v>4668</v>
      </c>
      <c r="B2337" s="7" t="s">
        <v>4669</v>
      </c>
      <c r="C2337" s="8" t="s">
        <v>5</v>
      </c>
    </row>
    <row r="2338" spans="1:3" ht="14.25" customHeight="1" x14ac:dyDescent="0.2">
      <c r="A2338" s="6" t="s">
        <v>4670</v>
      </c>
      <c r="B2338" s="7" t="s">
        <v>4671</v>
      </c>
      <c r="C2338" s="8" t="s">
        <v>5</v>
      </c>
    </row>
    <row r="2339" spans="1:3" ht="14.25" customHeight="1" x14ac:dyDescent="0.2">
      <c r="A2339" s="6" t="s">
        <v>4672</v>
      </c>
      <c r="B2339" s="7" t="s">
        <v>4673</v>
      </c>
      <c r="C2339" s="8" t="s">
        <v>5</v>
      </c>
    </row>
    <row r="2340" spans="1:3" ht="14.25" customHeight="1" x14ac:dyDescent="0.2">
      <c r="A2340" s="6" t="s">
        <v>4674</v>
      </c>
      <c r="B2340" s="7" t="s">
        <v>4675</v>
      </c>
      <c r="C2340" s="8" t="s">
        <v>5</v>
      </c>
    </row>
    <row r="2341" spans="1:3" ht="14.25" customHeight="1" x14ac:dyDescent="0.2">
      <c r="A2341" s="6" t="s">
        <v>4676</v>
      </c>
      <c r="B2341" s="7" t="s">
        <v>4677</v>
      </c>
      <c r="C2341" s="8" t="s">
        <v>5</v>
      </c>
    </row>
    <row r="2342" spans="1:3" ht="14.25" customHeight="1" x14ac:dyDescent="0.2">
      <c r="A2342" s="6" t="s">
        <v>4678</v>
      </c>
      <c r="B2342" s="7" t="s">
        <v>4679</v>
      </c>
      <c r="C2342" s="8" t="s">
        <v>5</v>
      </c>
    </row>
    <row r="2343" spans="1:3" ht="14.25" customHeight="1" x14ac:dyDescent="0.2">
      <c r="A2343" s="6" t="s">
        <v>4680</v>
      </c>
      <c r="B2343" s="7" t="s">
        <v>4681</v>
      </c>
      <c r="C2343" s="8" t="s">
        <v>5</v>
      </c>
    </row>
    <row r="2344" spans="1:3" ht="14.25" customHeight="1" x14ac:dyDescent="0.2">
      <c r="A2344" s="6" t="s">
        <v>4682</v>
      </c>
      <c r="B2344" s="7" t="s">
        <v>4683</v>
      </c>
      <c r="C2344" s="8" t="s">
        <v>5</v>
      </c>
    </row>
    <row r="2345" spans="1:3" ht="14.25" customHeight="1" x14ac:dyDescent="0.2">
      <c r="A2345" s="6" t="s">
        <v>4684</v>
      </c>
      <c r="B2345" s="7" t="s">
        <v>4685</v>
      </c>
      <c r="C2345" s="8" t="s">
        <v>5</v>
      </c>
    </row>
    <row r="2346" spans="1:3" ht="14.25" customHeight="1" x14ac:dyDescent="0.2">
      <c r="A2346" s="6" t="s">
        <v>4686</v>
      </c>
      <c r="B2346" s="7" t="s">
        <v>4687</v>
      </c>
      <c r="C2346" s="8" t="s">
        <v>5</v>
      </c>
    </row>
    <row r="2347" spans="1:3" ht="14.25" customHeight="1" x14ac:dyDescent="0.2">
      <c r="A2347" s="6" t="s">
        <v>4688</v>
      </c>
      <c r="B2347" s="7" t="s">
        <v>4689</v>
      </c>
      <c r="C2347" s="8" t="s">
        <v>5</v>
      </c>
    </row>
    <row r="2348" spans="1:3" ht="14.25" customHeight="1" x14ac:dyDescent="0.2">
      <c r="A2348" s="6" t="s">
        <v>4690</v>
      </c>
      <c r="B2348" s="7" t="s">
        <v>4691</v>
      </c>
      <c r="C2348" s="8" t="s">
        <v>5</v>
      </c>
    </row>
    <row r="2349" spans="1:3" ht="14.25" customHeight="1" x14ac:dyDescent="0.2">
      <c r="A2349" s="6" t="s">
        <v>4692</v>
      </c>
      <c r="B2349" s="7" t="s">
        <v>4693</v>
      </c>
      <c r="C2349" s="8" t="s">
        <v>5</v>
      </c>
    </row>
    <row r="2350" spans="1:3" ht="14.25" customHeight="1" x14ac:dyDescent="0.2">
      <c r="A2350" s="6" t="s">
        <v>4694</v>
      </c>
      <c r="B2350" s="7" t="s">
        <v>4695</v>
      </c>
      <c r="C2350" s="8" t="s">
        <v>5</v>
      </c>
    </row>
    <row r="2351" spans="1:3" ht="14.25" customHeight="1" x14ac:dyDescent="0.2">
      <c r="A2351" s="6" t="s">
        <v>4696</v>
      </c>
      <c r="B2351" s="7" t="s">
        <v>4697</v>
      </c>
      <c r="C2351" s="8" t="s">
        <v>5</v>
      </c>
    </row>
    <row r="2352" spans="1:3" ht="14.25" customHeight="1" x14ac:dyDescent="0.2">
      <c r="A2352" s="6" t="s">
        <v>4698</v>
      </c>
      <c r="B2352" s="7" t="s">
        <v>4699</v>
      </c>
      <c r="C2352" s="8" t="s">
        <v>5</v>
      </c>
    </row>
    <row r="2353" spans="1:3" ht="14.25" customHeight="1" x14ac:dyDescent="0.2">
      <c r="A2353" s="6" t="s">
        <v>4700</v>
      </c>
      <c r="B2353" s="7" t="s">
        <v>4701</v>
      </c>
      <c r="C2353" s="8" t="s">
        <v>5</v>
      </c>
    </row>
    <row r="2354" spans="1:3" ht="14.25" customHeight="1" x14ac:dyDescent="0.2">
      <c r="A2354" s="6" t="s">
        <v>4702</v>
      </c>
      <c r="B2354" s="7" t="s">
        <v>4703</v>
      </c>
      <c r="C2354" s="8" t="s">
        <v>5</v>
      </c>
    </row>
    <row r="2355" spans="1:3" ht="14.25" customHeight="1" x14ac:dyDescent="0.2">
      <c r="A2355" s="6" t="s">
        <v>4704</v>
      </c>
      <c r="B2355" s="7" t="s">
        <v>4705</v>
      </c>
      <c r="C2355" s="8" t="s">
        <v>5</v>
      </c>
    </row>
    <row r="2356" spans="1:3" ht="14.25" customHeight="1" x14ac:dyDescent="0.2">
      <c r="A2356" s="6" t="s">
        <v>4706</v>
      </c>
      <c r="B2356" s="7" t="s">
        <v>4707</v>
      </c>
      <c r="C2356" s="8" t="s">
        <v>5</v>
      </c>
    </row>
    <row r="2357" spans="1:3" ht="14.25" customHeight="1" x14ac:dyDescent="0.2">
      <c r="A2357" s="6" t="s">
        <v>4708</v>
      </c>
      <c r="B2357" s="7" t="s">
        <v>4709</v>
      </c>
      <c r="C2357" s="8" t="s">
        <v>5</v>
      </c>
    </row>
    <row r="2358" spans="1:3" ht="14.25" customHeight="1" x14ac:dyDescent="0.2">
      <c r="A2358" s="6" t="s">
        <v>4710</v>
      </c>
      <c r="B2358" s="7" t="s">
        <v>4711</v>
      </c>
      <c r="C2358" s="8" t="s">
        <v>5</v>
      </c>
    </row>
    <row r="2359" spans="1:3" ht="14.25" customHeight="1" x14ac:dyDescent="0.2">
      <c r="A2359" s="6" t="s">
        <v>4712</v>
      </c>
      <c r="B2359" s="7" t="s">
        <v>4713</v>
      </c>
      <c r="C2359" s="8" t="s">
        <v>5</v>
      </c>
    </row>
    <row r="2360" spans="1:3" ht="14.25" customHeight="1" x14ac:dyDescent="0.2">
      <c r="A2360" s="6" t="s">
        <v>4714</v>
      </c>
      <c r="B2360" s="7" t="s">
        <v>4715</v>
      </c>
      <c r="C2360" s="8" t="s">
        <v>5</v>
      </c>
    </row>
    <row r="2361" spans="1:3" ht="14.25" customHeight="1" x14ac:dyDescent="0.2">
      <c r="A2361" s="6" t="s">
        <v>4716</v>
      </c>
      <c r="B2361" s="7" t="s">
        <v>4717</v>
      </c>
      <c r="C2361" s="8" t="s">
        <v>5</v>
      </c>
    </row>
    <row r="2362" spans="1:3" ht="14.25" customHeight="1" x14ac:dyDescent="0.2">
      <c r="A2362" s="6" t="s">
        <v>4718</v>
      </c>
      <c r="B2362" s="7" t="s">
        <v>4719</v>
      </c>
      <c r="C2362" s="8" t="s">
        <v>5</v>
      </c>
    </row>
    <row r="2363" spans="1:3" ht="14.25" customHeight="1" x14ac:dyDescent="0.2">
      <c r="A2363" s="6" t="s">
        <v>4720</v>
      </c>
      <c r="B2363" s="7" t="s">
        <v>4721</v>
      </c>
      <c r="C2363" s="8" t="s">
        <v>5</v>
      </c>
    </row>
    <row r="2364" spans="1:3" ht="14.25" customHeight="1" x14ac:dyDescent="0.2">
      <c r="A2364" s="6" t="s">
        <v>4722</v>
      </c>
      <c r="B2364" s="7" t="s">
        <v>4723</v>
      </c>
      <c r="C2364" s="8" t="s">
        <v>5</v>
      </c>
    </row>
    <row r="2365" spans="1:3" ht="14.25" customHeight="1" x14ac:dyDescent="0.2">
      <c r="A2365" s="6" t="s">
        <v>4724</v>
      </c>
      <c r="B2365" s="7" t="s">
        <v>4725</v>
      </c>
      <c r="C2365" s="8" t="s">
        <v>5</v>
      </c>
    </row>
    <row r="2366" spans="1:3" ht="14.25" customHeight="1" x14ac:dyDescent="0.2">
      <c r="A2366" s="6" t="s">
        <v>4726</v>
      </c>
      <c r="B2366" s="7" t="s">
        <v>4727</v>
      </c>
      <c r="C2366" s="8" t="s">
        <v>5</v>
      </c>
    </row>
    <row r="2367" spans="1:3" ht="14.25" customHeight="1" x14ac:dyDescent="0.2">
      <c r="A2367" s="6" t="s">
        <v>4728</v>
      </c>
      <c r="B2367" s="7" t="s">
        <v>4729</v>
      </c>
      <c r="C2367" s="8" t="s">
        <v>5</v>
      </c>
    </row>
    <row r="2368" spans="1:3" ht="14.25" customHeight="1" x14ac:dyDescent="0.2">
      <c r="A2368" s="6" t="s">
        <v>4730</v>
      </c>
      <c r="B2368" s="7" t="s">
        <v>4731</v>
      </c>
      <c r="C2368" s="8" t="s">
        <v>5</v>
      </c>
    </row>
    <row r="2369" spans="1:3" ht="14.25" customHeight="1" x14ac:dyDescent="0.2">
      <c r="A2369" s="6" t="s">
        <v>4732</v>
      </c>
      <c r="B2369" s="7" t="s">
        <v>4733</v>
      </c>
      <c r="C2369" s="8" t="s">
        <v>5</v>
      </c>
    </row>
    <row r="2370" spans="1:3" ht="14.25" customHeight="1" x14ac:dyDescent="0.2">
      <c r="A2370" s="6" t="s">
        <v>4734</v>
      </c>
      <c r="B2370" s="7" t="s">
        <v>4735</v>
      </c>
      <c r="C2370" s="8" t="s">
        <v>5</v>
      </c>
    </row>
    <row r="2371" spans="1:3" ht="14.25" customHeight="1" x14ac:dyDescent="0.2">
      <c r="A2371" s="6" t="s">
        <v>4736</v>
      </c>
      <c r="B2371" s="7" t="s">
        <v>4737</v>
      </c>
      <c r="C2371" s="8" t="s">
        <v>5</v>
      </c>
    </row>
    <row r="2372" spans="1:3" ht="14.25" customHeight="1" x14ac:dyDescent="0.2">
      <c r="A2372" s="6" t="s">
        <v>4738</v>
      </c>
      <c r="B2372" s="7" t="s">
        <v>4739</v>
      </c>
      <c r="C2372" s="8" t="s">
        <v>5</v>
      </c>
    </row>
    <row r="2373" spans="1:3" ht="14.25" customHeight="1" x14ac:dyDescent="0.2">
      <c r="A2373" s="6" t="s">
        <v>4740</v>
      </c>
      <c r="B2373" s="7" t="s">
        <v>4741</v>
      </c>
      <c r="C2373" s="8" t="s">
        <v>5</v>
      </c>
    </row>
    <row r="2374" spans="1:3" ht="14.25" customHeight="1" x14ac:dyDescent="0.2">
      <c r="A2374" s="6" t="s">
        <v>4742</v>
      </c>
      <c r="B2374" s="7" t="s">
        <v>4743</v>
      </c>
      <c r="C2374" s="8" t="s">
        <v>5</v>
      </c>
    </row>
    <row r="2375" spans="1:3" ht="14.25" customHeight="1" x14ac:dyDescent="0.2">
      <c r="A2375" s="6" t="s">
        <v>4744</v>
      </c>
      <c r="B2375" s="7" t="s">
        <v>4745</v>
      </c>
      <c r="C2375" s="8" t="s">
        <v>5</v>
      </c>
    </row>
    <row r="2376" spans="1:3" ht="14.25" customHeight="1" x14ac:dyDescent="0.2">
      <c r="A2376" s="6" t="s">
        <v>4746</v>
      </c>
      <c r="B2376" s="7" t="s">
        <v>4747</v>
      </c>
      <c r="C2376" s="8" t="s">
        <v>5</v>
      </c>
    </row>
    <row r="2377" spans="1:3" ht="14.25" customHeight="1" x14ac:dyDescent="0.2">
      <c r="A2377" s="6" t="s">
        <v>4748</v>
      </c>
      <c r="B2377" s="7" t="s">
        <v>4749</v>
      </c>
      <c r="C2377" s="8" t="s">
        <v>5</v>
      </c>
    </row>
    <row r="2378" spans="1:3" ht="14.25" customHeight="1" x14ac:dyDescent="0.2">
      <c r="A2378" s="6" t="s">
        <v>4750</v>
      </c>
      <c r="B2378" s="7" t="s">
        <v>4751</v>
      </c>
      <c r="C2378" s="8" t="s">
        <v>5</v>
      </c>
    </row>
    <row r="2379" spans="1:3" ht="14.25" customHeight="1" x14ac:dyDescent="0.2">
      <c r="A2379" s="6" t="s">
        <v>4752</v>
      </c>
      <c r="B2379" s="7" t="s">
        <v>4753</v>
      </c>
      <c r="C2379" s="8" t="s">
        <v>5</v>
      </c>
    </row>
    <row r="2380" spans="1:3" ht="14.25" customHeight="1" x14ac:dyDescent="0.2">
      <c r="A2380" s="6" t="s">
        <v>4754</v>
      </c>
      <c r="B2380" s="7" t="s">
        <v>4755</v>
      </c>
      <c r="C2380" s="8" t="s">
        <v>5</v>
      </c>
    </row>
    <row r="2381" spans="1:3" ht="14.25" customHeight="1" x14ac:dyDescent="0.2">
      <c r="A2381" s="6" t="s">
        <v>4756</v>
      </c>
      <c r="B2381" s="7" t="s">
        <v>4757</v>
      </c>
      <c r="C2381" s="8" t="s">
        <v>5</v>
      </c>
    </row>
    <row r="2382" spans="1:3" ht="14.25" customHeight="1" x14ac:dyDescent="0.2">
      <c r="A2382" s="6" t="s">
        <v>4758</v>
      </c>
      <c r="B2382" s="7" t="s">
        <v>4759</v>
      </c>
      <c r="C2382" s="8" t="s">
        <v>5</v>
      </c>
    </row>
    <row r="2383" spans="1:3" ht="14.25" customHeight="1" x14ac:dyDescent="0.2">
      <c r="A2383" s="6" t="s">
        <v>4760</v>
      </c>
      <c r="B2383" s="7" t="s">
        <v>4761</v>
      </c>
      <c r="C2383" s="8" t="s">
        <v>5</v>
      </c>
    </row>
    <row r="2384" spans="1:3" ht="14.25" customHeight="1" x14ac:dyDescent="0.2">
      <c r="A2384" s="6" t="s">
        <v>4762</v>
      </c>
      <c r="B2384" s="7" t="s">
        <v>4763</v>
      </c>
      <c r="C2384" s="8" t="s">
        <v>5</v>
      </c>
    </row>
    <row r="2385" spans="1:3" ht="14.25" customHeight="1" x14ac:dyDescent="0.2">
      <c r="A2385" s="6" t="s">
        <v>4764</v>
      </c>
      <c r="B2385" s="7" t="s">
        <v>4765</v>
      </c>
      <c r="C2385" s="8" t="s">
        <v>5</v>
      </c>
    </row>
    <row r="2386" spans="1:3" ht="14.25" customHeight="1" x14ac:dyDescent="0.2">
      <c r="A2386" s="6" t="s">
        <v>4766</v>
      </c>
      <c r="B2386" s="7" t="s">
        <v>4767</v>
      </c>
      <c r="C2386" s="8" t="s">
        <v>5</v>
      </c>
    </row>
    <row r="2387" spans="1:3" ht="14.25" customHeight="1" x14ac:dyDescent="0.2">
      <c r="A2387" s="6" t="s">
        <v>4768</v>
      </c>
      <c r="B2387" s="7" t="s">
        <v>4769</v>
      </c>
      <c r="C2387" s="8" t="s">
        <v>5</v>
      </c>
    </row>
    <row r="2388" spans="1:3" ht="14.25" customHeight="1" x14ac:dyDescent="0.2">
      <c r="A2388" s="6" t="s">
        <v>4770</v>
      </c>
      <c r="B2388" s="7" t="s">
        <v>4771</v>
      </c>
      <c r="C2388" s="8" t="s">
        <v>5</v>
      </c>
    </row>
    <row r="2389" spans="1:3" ht="14.25" customHeight="1" x14ac:dyDescent="0.2">
      <c r="A2389" s="6" t="s">
        <v>4772</v>
      </c>
      <c r="B2389" s="7" t="s">
        <v>4773</v>
      </c>
      <c r="C2389" s="8" t="s">
        <v>5</v>
      </c>
    </row>
    <row r="2390" spans="1:3" ht="14.25" customHeight="1" x14ac:dyDescent="0.2">
      <c r="A2390" s="6" t="s">
        <v>4774</v>
      </c>
      <c r="B2390" s="7" t="s">
        <v>4775</v>
      </c>
      <c r="C2390" s="8" t="s">
        <v>5</v>
      </c>
    </row>
    <row r="2391" spans="1:3" ht="14.25" customHeight="1" x14ac:dyDescent="0.2">
      <c r="A2391" s="6" t="s">
        <v>4776</v>
      </c>
      <c r="B2391" s="7" t="s">
        <v>4777</v>
      </c>
      <c r="C2391" s="8" t="s">
        <v>5</v>
      </c>
    </row>
    <row r="2392" spans="1:3" ht="14.25" customHeight="1" x14ac:dyDescent="0.2">
      <c r="A2392" s="6" t="s">
        <v>4778</v>
      </c>
      <c r="B2392" s="7" t="s">
        <v>4779</v>
      </c>
      <c r="C2392" s="8" t="s">
        <v>5</v>
      </c>
    </row>
    <row r="2393" spans="1:3" ht="14.25" customHeight="1" x14ac:dyDescent="0.2">
      <c r="A2393" s="6" t="s">
        <v>4780</v>
      </c>
      <c r="B2393" s="7" t="s">
        <v>4781</v>
      </c>
      <c r="C2393" s="8" t="s">
        <v>5</v>
      </c>
    </row>
    <row r="2394" spans="1:3" ht="14.25" customHeight="1" x14ac:dyDescent="0.2">
      <c r="A2394" s="6" t="s">
        <v>4782</v>
      </c>
      <c r="B2394" s="7" t="s">
        <v>4783</v>
      </c>
      <c r="C2394" s="8" t="s">
        <v>5</v>
      </c>
    </row>
    <row r="2395" spans="1:3" ht="14.25" customHeight="1" x14ac:dyDescent="0.2">
      <c r="A2395" s="6" t="s">
        <v>4784</v>
      </c>
      <c r="B2395" s="7" t="s">
        <v>4785</v>
      </c>
      <c r="C2395" s="8" t="s">
        <v>5</v>
      </c>
    </row>
    <row r="2396" spans="1:3" ht="14.25" customHeight="1" x14ac:dyDescent="0.2">
      <c r="A2396" s="6" t="s">
        <v>4786</v>
      </c>
      <c r="B2396" s="7" t="s">
        <v>4787</v>
      </c>
      <c r="C2396" s="8" t="s">
        <v>5</v>
      </c>
    </row>
    <row r="2397" spans="1:3" ht="14.25" customHeight="1" x14ac:dyDescent="0.2">
      <c r="A2397" s="6" t="s">
        <v>4788</v>
      </c>
      <c r="B2397" s="7" t="s">
        <v>4789</v>
      </c>
      <c r="C2397" s="8" t="s">
        <v>5</v>
      </c>
    </row>
    <row r="2398" spans="1:3" ht="14.25" customHeight="1" x14ac:dyDescent="0.2">
      <c r="A2398" s="6" t="s">
        <v>4790</v>
      </c>
      <c r="B2398" s="7" t="s">
        <v>4791</v>
      </c>
      <c r="C2398" s="8" t="s">
        <v>5</v>
      </c>
    </row>
    <row r="2399" spans="1:3" ht="14.25" customHeight="1" x14ac:dyDescent="0.2">
      <c r="A2399" s="6" t="s">
        <v>4792</v>
      </c>
      <c r="B2399" s="7" t="s">
        <v>4793</v>
      </c>
      <c r="C2399" s="8" t="s">
        <v>5</v>
      </c>
    </row>
    <row r="2400" spans="1:3" ht="14.25" customHeight="1" x14ac:dyDescent="0.2">
      <c r="A2400" s="6" t="s">
        <v>4794</v>
      </c>
      <c r="B2400" s="7" t="s">
        <v>4795</v>
      </c>
      <c r="C2400" s="8" t="s">
        <v>5</v>
      </c>
    </row>
    <row r="2401" spans="1:3" ht="14.25" customHeight="1" x14ac:dyDescent="0.2">
      <c r="A2401" s="6" t="s">
        <v>4796</v>
      </c>
      <c r="B2401" s="7" t="s">
        <v>4797</v>
      </c>
      <c r="C2401" s="8" t="s">
        <v>5</v>
      </c>
    </row>
    <row r="2402" spans="1:3" ht="14.25" customHeight="1" x14ac:dyDescent="0.2">
      <c r="A2402" s="6" t="s">
        <v>4798</v>
      </c>
      <c r="B2402" s="7" t="s">
        <v>4799</v>
      </c>
      <c r="C2402" s="8" t="s">
        <v>5</v>
      </c>
    </row>
    <row r="2403" spans="1:3" ht="14.25" customHeight="1" x14ac:dyDescent="0.2">
      <c r="A2403" s="6" t="s">
        <v>4800</v>
      </c>
      <c r="B2403" s="7" t="s">
        <v>4801</v>
      </c>
      <c r="C2403" s="8" t="s">
        <v>5</v>
      </c>
    </row>
    <row r="2404" spans="1:3" ht="14.25" customHeight="1" x14ac:dyDescent="0.2">
      <c r="A2404" s="6" t="s">
        <v>4802</v>
      </c>
      <c r="B2404" s="7" t="s">
        <v>4803</v>
      </c>
      <c r="C2404" s="8" t="s">
        <v>5</v>
      </c>
    </row>
    <row r="2405" spans="1:3" ht="14.25" customHeight="1" x14ac:dyDescent="0.2">
      <c r="A2405" s="6" t="s">
        <v>4804</v>
      </c>
      <c r="B2405" s="7" t="s">
        <v>4805</v>
      </c>
      <c r="C2405" s="8" t="s">
        <v>5</v>
      </c>
    </row>
    <row r="2406" spans="1:3" ht="14.25" customHeight="1" x14ac:dyDescent="0.2">
      <c r="A2406" s="6" t="s">
        <v>4806</v>
      </c>
      <c r="B2406" s="7" t="s">
        <v>4807</v>
      </c>
      <c r="C2406" s="8" t="s">
        <v>5</v>
      </c>
    </row>
    <row r="2407" spans="1:3" ht="14.25" customHeight="1" x14ac:dyDescent="0.2">
      <c r="A2407" s="6" t="s">
        <v>4808</v>
      </c>
      <c r="B2407" s="7" t="s">
        <v>4809</v>
      </c>
      <c r="C2407" s="8" t="s">
        <v>5</v>
      </c>
    </row>
    <row r="2408" spans="1:3" ht="14.25" customHeight="1" x14ac:dyDescent="0.2">
      <c r="A2408" s="6" t="s">
        <v>4810</v>
      </c>
      <c r="B2408" s="7" t="s">
        <v>4811</v>
      </c>
      <c r="C2408" s="8" t="s">
        <v>5</v>
      </c>
    </row>
    <row r="2409" spans="1:3" ht="14.25" customHeight="1" x14ac:dyDescent="0.2">
      <c r="A2409" s="6" t="s">
        <v>4812</v>
      </c>
      <c r="B2409" s="7" t="s">
        <v>4813</v>
      </c>
      <c r="C2409" s="8" t="s">
        <v>5</v>
      </c>
    </row>
    <row r="2410" spans="1:3" ht="14.25" customHeight="1" x14ac:dyDescent="0.2">
      <c r="A2410" s="6" t="s">
        <v>4814</v>
      </c>
      <c r="B2410" s="7" t="s">
        <v>4815</v>
      </c>
      <c r="C2410" s="8" t="s">
        <v>5</v>
      </c>
    </row>
    <row r="2411" spans="1:3" ht="14.25" customHeight="1" x14ac:dyDescent="0.2">
      <c r="A2411" s="6" t="s">
        <v>4816</v>
      </c>
      <c r="B2411" s="7" t="s">
        <v>4817</v>
      </c>
      <c r="C2411" s="8" t="s">
        <v>5</v>
      </c>
    </row>
    <row r="2412" spans="1:3" ht="14.25" customHeight="1" x14ac:dyDescent="0.2">
      <c r="A2412" s="6" t="s">
        <v>4818</v>
      </c>
      <c r="B2412" s="7" t="s">
        <v>4819</v>
      </c>
      <c r="C2412" s="8" t="s">
        <v>5</v>
      </c>
    </row>
    <row r="2413" spans="1:3" ht="14.25" customHeight="1" x14ac:dyDescent="0.2">
      <c r="A2413" s="6" t="s">
        <v>4820</v>
      </c>
      <c r="B2413" s="7" t="s">
        <v>4821</v>
      </c>
      <c r="C2413" s="8" t="s">
        <v>5</v>
      </c>
    </row>
    <row r="2414" spans="1:3" ht="14.25" customHeight="1" x14ac:dyDescent="0.2">
      <c r="A2414" s="6" t="s">
        <v>4822</v>
      </c>
      <c r="B2414" s="7" t="s">
        <v>4823</v>
      </c>
      <c r="C2414" s="8" t="s">
        <v>5</v>
      </c>
    </row>
    <row r="2415" spans="1:3" ht="14.25" customHeight="1" x14ac:dyDescent="0.2">
      <c r="A2415" s="6" t="s">
        <v>4824</v>
      </c>
      <c r="B2415" s="7" t="s">
        <v>4825</v>
      </c>
      <c r="C2415" s="8" t="s">
        <v>5</v>
      </c>
    </row>
    <row r="2416" spans="1:3" ht="14.25" customHeight="1" x14ac:dyDescent="0.2">
      <c r="A2416" s="6" t="s">
        <v>4826</v>
      </c>
      <c r="B2416" s="7" t="s">
        <v>4827</v>
      </c>
      <c r="C2416" s="8" t="s">
        <v>5</v>
      </c>
    </row>
    <row r="2417" spans="1:3" ht="14.25" customHeight="1" x14ac:dyDescent="0.2">
      <c r="A2417" s="6" t="s">
        <v>4828</v>
      </c>
      <c r="B2417" s="7" t="s">
        <v>4829</v>
      </c>
      <c r="C2417" s="8" t="s">
        <v>5</v>
      </c>
    </row>
    <row r="2418" spans="1:3" ht="14.25" customHeight="1" x14ac:dyDescent="0.2">
      <c r="A2418" s="6" t="s">
        <v>4830</v>
      </c>
      <c r="B2418" s="7" t="s">
        <v>4831</v>
      </c>
      <c r="C2418" s="8" t="s">
        <v>5</v>
      </c>
    </row>
    <row r="2419" spans="1:3" ht="14.25" customHeight="1" x14ac:dyDescent="0.2">
      <c r="A2419" s="6" t="s">
        <v>4832</v>
      </c>
      <c r="B2419" s="7" t="s">
        <v>4833</v>
      </c>
      <c r="C2419" s="8" t="s">
        <v>5</v>
      </c>
    </row>
    <row r="2420" spans="1:3" ht="14.25" customHeight="1" x14ac:dyDescent="0.2">
      <c r="A2420" s="6" t="s">
        <v>4834</v>
      </c>
      <c r="B2420" s="7" t="s">
        <v>4835</v>
      </c>
      <c r="C2420" s="8" t="s">
        <v>5</v>
      </c>
    </row>
    <row r="2421" spans="1:3" ht="14.25" customHeight="1" x14ac:dyDescent="0.2">
      <c r="A2421" s="6" t="s">
        <v>4836</v>
      </c>
      <c r="B2421" s="7" t="s">
        <v>4837</v>
      </c>
      <c r="C2421" s="8" t="s">
        <v>5</v>
      </c>
    </row>
    <row r="2422" spans="1:3" ht="14.25" customHeight="1" x14ac:dyDescent="0.2">
      <c r="A2422" s="6" t="s">
        <v>4838</v>
      </c>
      <c r="B2422" s="7" t="s">
        <v>4839</v>
      </c>
      <c r="C2422" s="8" t="s">
        <v>5</v>
      </c>
    </row>
    <row r="2423" spans="1:3" ht="14.25" customHeight="1" x14ac:dyDescent="0.2">
      <c r="A2423" s="6" t="s">
        <v>4840</v>
      </c>
      <c r="B2423" s="7" t="s">
        <v>4841</v>
      </c>
      <c r="C2423" s="8" t="s">
        <v>5</v>
      </c>
    </row>
    <row r="2424" spans="1:3" ht="14.25" customHeight="1" x14ac:dyDescent="0.2">
      <c r="A2424" s="6" t="s">
        <v>4842</v>
      </c>
      <c r="B2424" s="7" t="s">
        <v>4843</v>
      </c>
      <c r="C2424" s="8" t="s">
        <v>5</v>
      </c>
    </row>
    <row r="2425" spans="1:3" ht="14.25" customHeight="1" x14ac:dyDescent="0.2">
      <c r="A2425" s="6" t="s">
        <v>4844</v>
      </c>
      <c r="B2425" s="7" t="s">
        <v>4845</v>
      </c>
      <c r="C2425" s="8" t="s">
        <v>5</v>
      </c>
    </row>
    <row r="2426" spans="1:3" ht="14.25" customHeight="1" x14ac:dyDescent="0.2">
      <c r="A2426" s="6" t="s">
        <v>4846</v>
      </c>
      <c r="B2426" s="7" t="s">
        <v>4847</v>
      </c>
      <c r="C2426" s="8" t="s">
        <v>5</v>
      </c>
    </row>
    <row r="2427" spans="1:3" ht="14.25" customHeight="1" x14ac:dyDescent="0.2">
      <c r="A2427" s="6" t="s">
        <v>4848</v>
      </c>
      <c r="B2427" s="7" t="s">
        <v>4849</v>
      </c>
      <c r="C2427" s="8" t="s">
        <v>5</v>
      </c>
    </row>
    <row r="2428" spans="1:3" ht="14.25" customHeight="1" x14ac:dyDescent="0.2">
      <c r="A2428" s="6" t="s">
        <v>4850</v>
      </c>
      <c r="B2428" s="7" t="s">
        <v>4851</v>
      </c>
      <c r="C2428" s="8" t="s">
        <v>5</v>
      </c>
    </row>
    <row r="2429" spans="1:3" ht="14.25" customHeight="1" x14ac:dyDescent="0.2">
      <c r="A2429" s="6" t="s">
        <v>4852</v>
      </c>
      <c r="B2429" s="7" t="s">
        <v>4853</v>
      </c>
      <c r="C2429" s="8" t="s">
        <v>5</v>
      </c>
    </row>
    <row r="2430" spans="1:3" ht="14.25" customHeight="1" x14ac:dyDescent="0.2">
      <c r="A2430" s="6" t="s">
        <v>4854</v>
      </c>
      <c r="B2430" s="7" t="s">
        <v>4855</v>
      </c>
      <c r="C2430" s="8" t="s">
        <v>5</v>
      </c>
    </row>
    <row r="2431" spans="1:3" ht="14.25" customHeight="1" x14ac:dyDescent="0.2">
      <c r="A2431" s="6" t="s">
        <v>4856</v>
      </c>
      <c r="B2431" s="7" t="s">
        <v>4857</v>
      </c>
      <c r="C2431" s="8" t="s">
        <v>5</v>
      </c>
    </row>
    <row r="2432" spans="1:3" ht="14.25" customHeight="1" x14ac:dyDescent="0.2">
      <c r="A2432" s="6" t="s">
        <v>4858</v>
      </c>
      <c r="B2432" s="7" t="s">
        <v>4859</v>
      </c>
      <c r="C2432" s="8" t="s">
        <v>5</v>
      </c>
    </row>
    <row r="2433" spans="1:3" ht="14.25" customHeight="1" x14ac:dyDescent="0.2">
      <c r="A2433" s="6" t="s">
        <v>4860</v>
      </c>
      <c r="B2433" s="7" t="s">
        <v>4861</v>
      </c>
      <c r="C2433" s="8" t="s">
        <v>5</v>
      </c>
    </row>
    <row r="2434" spans="1:3" ht="14.25" customHeight="1" x14ac:dyDescent="0.2">
      <c r="A2434" s="6" t="s">
        <v>4862</v>
      </c>
      <c r="B2434" s="7" t="s">
        <v>4863</v>
      </c>
      <c r="C2434" s="8" t="s">
        <v>5</v>
      </c>
    </row>
    <row r="2435" spans="1:3" ht="14.25" customHeight="1" x14ac:dyDescent="0.2">
      <c r="A2435" s="6" t="s">
        <v>4864</v>
      </c>
      <c r="B2435" s="7" t="s">
        <v>4865</v>
      </c>
      <c r="C2435" s="8" t="s">
        <v>5</v>
      </c>
    </row>
    <row r="2436" spans="1:3" ht="14.25" customHeight="1" x14ac:dyDescent="0.2">
      <c r="A2436" s="6" t="s">
        <v>4866</v>
      </c>
      <c r="B2436" s="7" t="s">
        <v>4867</v>
      </c>
      <c r="C2436" s="8" t="s">
        <v>5</v>
      </c>
    </row>
    <row r="2437" spans="1:3" ht="14.25" customHeight="1" x14ac:dyDescent="0.2">
      <c r="A2437" s="6" t="s">
        <v>4868</v>
      </c>
      <c r="B2437" s="7" t="s">
        <v>4869</v>
      </c>
      <c r="C2437" s="8" t="s">
        <v>5</v>
      </c>
    </row>
    <row r="2438" spans="1:3" ht="14.25" customHeight="1" x14ac:dyDescent="0.2">
      <c r="A2438" s="6" t="s">
        <v>4870</v>
      </c>
      <c r="B2438" s="7" t="s">
        <v>4871</v>
      </c>
      <c r="C2438" s="8" t="s">
        <v>5</v>
      </c>
    </row>
    <row r="2439" spans="1:3" ht="14.25" customHeight="1" x14ac:dyDescent="0.2">
      <c r="A2439" s="6" t="s">
        <v>4872</v>
      </c>
      <c r="B2439" s="7" t="s">
        <v>4873</v>
      </c>
      <c r="C2439" s="8" t="s">
        <v>5</v>
      </c>
    </row>
    <row r="2440" spans="1:3" ht="14.25" customHeight="1" x14ac:dyDescent="0.2">
      <c r="A2440" s="6" t="s">
        <v>4874</v>
      </c>
      <c r="B2440" s="7" t="s">
        <v>4875</v>
      </c>
      <c r="C2440" s="8" t="s">
        <v>5</v>
      </c>
    </row>
    <row r="2441" spans="1:3" ht="14.25" customHeight="1" x14ac:dyDescent="0.2">
      <c r="A2441" s="6" t="s">
        <v>4876</v>
      </c>
      <c r="B2441" s="7" t="s">
        <v>4877</v>
      </c>
      <c r="C2441" s="8" t="s">
        <v>5</v>
      </c>
    </row>
    <row r="2442" spans="1:3" ht="14.25" customHeight="1" x14ac:dyDescent="0.2">
      <c r="A2442" s="6" t="s">
        <v>4878</v>
      </c>
      <c r="B2442" s="7" t="s">
        <v>4879</v>
      </c>
      <c r="C2442" s="8" t="s">
        <v>5</v>
      </c>
    </row>
    <row r="2443" spans="1:3" ht="14.25" customHeight="1" x14ac:dyDescent="0.2">
      <c r="A2443" s="6" t="s">
        <v>4880</v>
      </c>
      <c r="B2443" s="7" t="s">
        <v>4881</v>
      </c>
      <c r="C2443" s="8" t="s">
        <v>5</v>
      </c>
    </row>
    <row r="2444" spans="1:3" ht="14.25" customHeight="1" x14ac:dyDescent="0.2">
      <c r="A2444" s="6" t="s">
        <v>4882</v>
      </c>
      <c r="B2444" s="7" t="s">
        <v>4883</v>
      </c>
      <c r="C2444" s="8" t="s">
        <v>5</v>
      </c>
    </row>
    <row r="2445" spans="1:3" ht="14.25" customHeight="1" x14ac:dyDescent="0.2">
      <c r="A2445" s="6" t="s">
        <v>4884</v>
      </c>
      <c r="B2445" s="7" t="s">
        <v>4885</v>
      </c>
      <c r="C2445" s="8" t="s">
        <v>5</v>
      </c>
    </row>
    <row r="2446" spans="1:3" ht="14.25" customHeight="1" x14ac:dyDescent="0.2">
      <c r="A2446" s="6" t="s">
        <v>4886</v>
      </c>
      <c r="B2446" s="7" t="s">
        <v>4887</v>
      </c>
      <c r="C2446" s="8" t="s">
        <v>5</v>
      </c>
    </row>
    <row r="2447" spans="1:3" ht="14.25" customHeight="1" x14ac:dyDescent="0.2">
      <c r="A2447" s="6" t="s">
        <v>4888</v>
      </c>
      <c r="B2447" s="7" t="s">
        <v>4889</v>
      </c>
      <c r="C2447" s="8" t="s">
        <v>5</v>
      </c>
    </row>
    <row r="2448" spans="1:3" ht="14.25" customHeight="1" x14ac:dyDescent="0.2">
      <c r="A2448" s="6" t="s">
        <v>4890</v>
      </c>
      <c r="B2448" s="7" t="s">
        <v>4891</v>
      </c>
      <c r="C2448" s="8" t="s">
        <v>5</v>
      </c>
    </row>
    <row r="2449" spans="1:3" ht="14.25" customHeight="1" x14ac:dyDescent="0.2">
      <c r="A2449" s="6" t="s">
        <v>4892</v>
      </c>
      <c r="B2449" s="7" t="s">
        <v>4893</v>
      </c>
      <c r="C2449" s="8" t="s">
        <v>5</v>
      </c>
    </row>
    <row r="2450" spans="1:3" ht="14.25" customHeight="1" x14ac:dyDescent="0.2">
      <c r="A2450" s="6" t="s">
        <v>4894</v>
      </c>
      <c r="B2450" s="7" t="s">
        <v>4895</v>
      </c>
      <c r="C2450" s="8" t="s">
        <v>5</v>
      </c>
    </row>
    <row r="2451" spans="1:3" ht="14.25" customHeight="1" x14ac:dyDescent="0.2">
      <c r="A2451" s="6" t="s">
        <v>4896</v>
      </c>
      <c r="B2451" s="7" t="s">
        <v>4897</v>
      </c>
      <c r="C2451" s="8" t="s">
        <v>5</v>
      </c>
    </row>
    <row r="2452" spans="1:3" ht="14.25" customHeight="1" x14ac:dyDescent="0.2">
      <c r="A2452" s="6" t="s">
        <v>4898</v>
      </c>
      <c r="B2452" s="7" t="s">
        <v>4899</v>
      </c>
      <c r="C2452" s="8" t="s">
        <v>5</v>
      </c>
    </row>
    <row r="2453" spans="1:3" ht="14.25" customHeight="1" x14ac:dyDescent="0.2">
      <c r="A2453" s="6" t="s">
        <v>4900</v>
      </c>
      <c r="B2453" s="7" t="s">
        <v>4901</v>
      </c>
      <c r="C2453" s="8" t="s">
        <v>5</v>
      </c>
    </row>
    <row r="2454" spans="1:3" ht="14.25" customHeight="1" x14ac:dyDescent="0.2">
      <c r="A2454" s="6" t="s">
        <v>4902</v>
      </c>
      <c r="B2454" s="7" t="s">
        <v>4903</v>
      </c>
      <c r="C2454" s="8" t="s">
        <v>5</v>
      </c>
    </row>
    <row r="2455" spans="1:3" ht="14.25" customHeight="1" x14ac:dyDescent="0.2">
      <c r="A2455" s="6" t="s">
        <v>4904</v>
      </c>
      <c r="B2455" s="7" t="s">
        <v>4905</v>
      </c>
      <c r="C2455" s="8" t="s">
        <v>5</v>
      </c>
    </row>
    <row r="2456" spans="1:3" ht="14.25" customHeight="1" x14ac:dyDescent="0.2">
      <c r="A2456" s="6" t="s">
        <v>4906</v>
      </c>
      <c r="B2456" s="7" t="s">
        <v>4907</v>
      </c>
      <c r="C2456" s="8" t="s">
        <v>5</v>
      </c>
    </row>
    <row r="2457" spans="1:3" ht="14.25" customHeight="1" x14ac:dyDescent="0.2">
      <c r="A2457" s="6" t="s">
        <v>4908</v>
      </c>
      <c r="B2457" s="7" t="s">
        <v>4909</v>
      </c>
      <c r="C2457" s="8" t="s">
        <v>5</v>
      </c>
    </row>
    <row r="2458" spans="1:3" ht="14.25" customHeight="1" x14ac:dyDescent="0.2">
      <c r="A2458" s="6" t="s">
        <v>4910</v>
      </c>
      <c r="B2458" s="7" t="s">
        <v>4911</v>
      </c>
      <c r="C2458" s="8" t="s">
        <v>5</v>
      </c>
    </row>
    <row r="2459" spans="1:3" ht="14.25" customHeight="1" x14ac:dyDescent="0.2">
      <c r="A2459" s="6" t="s">
        <v>4912</v>
      </c>
      <c r="B2459" s="7" t="s">
        <v>4913</v>
      </c>
      <c r="C2459" s="8" t="s">
        <v>5</v>
      </c>
    </row>
    <row r="2460" spans="1:3" ht="14.25" customHeight="1" x14ac:dyDescent="0.2">
      <c r="A2460" s="6" t="s">
        <v>4914</v>
      </c>
      <c r="B2460" s="7" t="s">
        <v>4915</v>
      </c>
      <c r="C2460" s="8" t="s">
        <v>5</v>
      </c>
    </row>
    <row r="2461" spans="1:3" ht="14.25" customHeight="1" x14ac:dyDescent="0.2">
      <c r="A2461" s="6" t="s">
        <v>4916</v>
      </c>
      <c r="B2461" s="7" t="s">
        <v>4917</v>
      </c>
      <c r="C2461" s="8" t="s">
        <v>5</v>
      </c>
    </row>
    <row r="2462" spans="1:3" ht="14.25" customHeight="1" x14ac:dyDescent="0.2">
      <c r="A2462" s="6" t="s">
        <v>4918</v>
      </c>
      <c r="B2462" s="7" t="s">
        <v>4919</v>
      </c>
      <c r="C2462" s="8" t="s">
        <v>5</v>
      </c>
    </row>
    <row r="2463" spans="1:3" ht="14.25" customHeight="1" x14ac:dyDescent="0.2">
      <c r="A2463" s="6" t="s">
        <v>4920</v>
      </c>
      <c r="B2463" s="7" t="s">
        <v>4921</v>
      </c>
      <c r="C2463" s="8" t="s">
        <v>5</v>
      </c>
    </row>
    <row r="2464" spans="1:3" ht="14.25" customHeight="1" x14ac:dyDescent="0.2">
      <c r="A2464" s="6" t="s">
        <v>4922</v>
      </c>
      <c r="B2464" s="7" t="s">
        <v>4923</v>
      </c>
      <c r="C2464" s="8" t="s">
        <v>5</v>
      </c>
    </row>
    <row r="2465" spans="1:3" ht="14.25" customHeight="1" x14ac:dyDescent="0.2">
      <c r="A2465" s="6" t="s">
        <v>4924</v>
      </c>
      <c r="B2465" s="7" t="s">
        <v>4925</v>
      </c>
      <c r="C2465" s="8" t="s">
        <v>5</v>
      </c>
    </row>
    <row r="2466" spans="1:3" ht="14.25" customHeight="1" x14ac:dyDescent="0.2">
      <c r="A2466" s="6" t="s">
        <v>4926</v>
      </c>
      <c r="B2466" s="7" t="s">
        <v>4927</v>
      </c>
      <c r="C2466" s="8" t="s">
        <v>5</v>
      </c>
    </row>
    <row r="2467" spans="1:3" ht="14.25" customHeight="1" x14ac:dyDescent="0.2">
      <c r="A2467" s="6" t="s">
        <v>4928</v>
      </c>
      <c r="B2467" s="7" t="s">
        <v>4929</v>
      </c>
      <c r="C2467" s="8" t="s">
        <v>5</v>
      </c>
    </row>
    <row r="2468" spans="1:3" ht="14.25" customHeight="1" x14ac:dyDescent="0.2">
      <c r="A2468" s="6" t="s">
        <v>4930</v>
      </c>
      <c r="B2468" s="7" t="s">
        <v>4931</v>
      </c>
      <c r="C2468" s="8" t="s">
        <v>5</v>
      </c>
    </row>
    <row r="2469" spans="1:3" ht="14.25" customHeight="1" x14ac:dyDescent="0.2">
      <c r="A2469" s="6" t="s">
        <v>4932</v>
      </c>
      <c r="B2469" s="7" t="s">
        <v>4933</v>
      </c>
      <c r="C2469" s="8" t="s">
        <v>5</v>
      </c>
    </row>
    <row r="2470" spans="1:3" ht="14.25" customHeight="1" x14ac:dyDescent="0.2">
      <c r="A2470" s="6" t="s">
        <v>4934</v>
      </c>
      <c r="B2470" s="7" t="s">
        <v>4935</v>
      </c>
      <c r="C2470" s="8" t="s">
        <v>5</v>
      </c>
    </row>
    <row r="2471" spans="1:3" ht="14.25" customHeight="1" x14ac:dyDescent="0.2">
      <c r="A2471" s="6" t="s">
        <v>4936</v>
      </c>
      <c r="B2471" s="7" t="s">
        <v>4937</v>
      </c>
      <c r="C2471" s="8" t="s">
        <v>5</v>
      </c>
    </row>
    <row r="2472" spans="1:3" ht="14.25" customHeight="1" x14ac:dyDescent="0.2">
      <c r="A2472" s="6" t="s">
        <v>4938</v>
      </c>
      <c r="B2472" s="7" t="s">
        <v>4939</v>
      </c>
      <c r="C2472" s="8" t="s">
        <v>5</v>
      </c>
    </row>
    <row r="2473" spans="1:3" ht="14.25" customHeight="1" x14ac:dyDescent="0.2">
      <c r="A2473" s="6" t="s">
        <v>4940</v>
      </c>
      <c r="B2473" s="7" t="s">
        <v>4941</v>
      </c>
      <c r="C2473" s="8" t="s">
        <v>5</v>
      </c>
    </row>
    <row r="2474" spans="1:3" ht="14.25" customHeight="1" x14ac:dyDescent="0.2">
      <c r="A2474" s="6" t="s">
        <v>4942</v>
      </c>
      <c r="B2474" s="7" t="s">
        <v>4943</v>
      </c>
      <c r="C2474" s="8" t="s">
        <v>5</v>
      </c>
    </row>
    <row r="2475" spans="1:3" ht="14.25" customHeight="1" x14ac:dyDescent="0.2">
      <c r="A2475" s="6" t="s">
        <v>4944</v>
      </c>
      <c r="B2475" s="7" t="s">
        <v>4945</v>
      </c>
      <c r="C2475" s="8" t="s">
        <v>5</v>
      </c>
    </row>
    <row r="2476" spans="1:3" ht="14.25" customHeight="1" x14ac:dyDescent="0.2">
      <c r="A2476" s="6" t="s">
        <v>4946</v>
      </c>
      <c r="B2476" s="7" t="s">
        <v>4947</v>
      </c>
      <c r="C2476" s="8" t="s">
        <v>5</v>
      </c>
    </row>
    <row r="2477" spans="1:3" ht="14.25" customHeight="1" x14ac:dyDescent="0.2">
      <c r="A2477" s="6" t="s">
        <v>4948</v>
      </c>
      <c r="B2477" s="7" t="s">
        <v>4949</v>
      </c>
      <c r="C2477" s="8" t="s">
        <v>5</v>
      </c>
    </row>
    <row r="2478" spans="1:3" ht="14.25" customHeight="1" x14ac:dyDescent="0.2">
      <c r="A2478" s="6" t="s">
        <v>4950</v>
      </c>
      <c r="B2478" s="7" t="s">
        <v>4951</v>
      </c>
      <c r="C2478" s="8" t="s">
        <v>5</v>
      </c>
    </row>
    <row r="2479" spans="1:3" ht="14.25" customHeight="1" x14ac:dyDescent="0.2">
      <c r="A2479" s="6" t="s">
        <v>4952</v>
      </c>
      <c r="B2479" s="7" t="s">
        <v>4953</v>
      </c>
      <c r="C2479" s="8" t="s">
        <v>5</v>
      </c>
    </row>
    <row r="2480" spans="1:3" ht="14.25" customHeight="1" x14ac:dyDescent="0.2">
      <c r="A2480" s="6" t="s">
        <v>4954</v>
      </c>
      <c r="B2480" s="7" t="s">
        <v>4955</v>
      </c>
      <c r="C2480" s="8" t="s">
        <v>5</v>
      </c>
    </row>
    <row r="2481" spans="1:3" ht="14.25" customHeight="1" x14ac:dyDescent="0.2">
      <c r="A2481" s="6" t="s">
        <v>4956</v>
      </c>
      <c r="B2481" s="7" t="s">
        <v>4957</v>
      </c>
      <c r="C2481" s="8" t="s">
        <v>5</v>
      </c>
    </row>
    <row r="2482" spans="1:3" ht="14.25" customHeight="1" x14ac:dyDescent="0.2">
      <c r="A2482" s="6" t="s">
        <v>4958</v>
      </c>
      <c r="B2482" s="7" t="s">
        <v>4959</v>
      </c>
      <c r="C2482" s="8" t="s">
        <v>5</v>
      </c>
    </row>
    <row r="2483" spans="1:3" ht="14.25" customHeight="1" x14ac:dyDescent="0.2">
      <c r="A2483" s="6" t="s">
        <v>4960</v>
      </c>
      <c r="B2483" s="7" t="s">
        <v>4961</v>
      </c>
      <c r="C2483" s="8" t="s">
        <v>5</v>
      </c>
    </row>
    <row r="2484" spans="1:3" ht="14.25" customHeight="1" x14ac:dyDescent="0.2">
      <c r="A2484" s="6" t="s">
        <v>4962</v>
      </c>
      <c r="B2484" s="7" t="s">
        <v>4963</v>
      </c>
      <c r="C2484" s="8" t="s">
        <v>5</v>
      </c>
    </row>
    <row r="2485" spans="1:3" ht="14.25" customHeight="1" x14ac:dyDescent="0.2">
      <c r="A2485" s="6" t="s">
        <v>4964</v>
      </c>
      <c r="B2485" s="7" t="s">
        <v>4965</v>
      </c>
      <c r="C2485" s="8" t="s">
        <v>5</v>
      </c>
    </row>
    <row r="2486" spans="1:3" ht="14.25" customHeight="1" x14ac:dyDescent="0.2">
      <c r="A2486" s="6" t="s">
        <v>4966</v>
      </c>
      <c r="B2486" s="7" t="s">
        <v>4967</v>
      </c>
      <c r="C2486" s="8" t="s">
        <v>5</v>
      </c>
    </row>
    <row r="2487" spans="1:3" ht="14.25" customHeight="1" x14ac:dyDescent="0.2">
      <c r="A2487" s="6" t="s">
        <v>4968</v>
      </c>
      <c r="B2487" s="7" t="s">
        <v>4969</v>
      </c>
      <c r="C2487" s="8" t="s">
        <v>5</v>
      </c>
    </row>
    <row r="2488" spans="1:3" ht="14.25" customHeight="1" x14ac:dyDescent="0.2">
      <c r="A2488" s="6" t="s">
        <v>4970</v>
      </c>
      <c r="B2488" s="7" t="s">
        <v>4971</v>
      </c>
      <c r="C2488" s="8" t="s">
        <v>5</v>
      </c>
    </row>
    <row r="2489" spans="1:3" ht="14.25" customHeight="1" x14ac:dyDescent="0.2">
      <c r="A2489" s="6" t="s">
        <v>4972</v>
      </c>
      <c r="B2489" s="7" t="s">
        <v>4973</v>
      </c>
      <c r="C2489" s="8" t="s">
        <v>5</v>
      </c>
    </row>
    <row r="2490" spans="1:3" ht="14.25" customHeight="1" x14ac:dyDescent="0.2">
      <c r="A2490" s="6" t="s">
        <v>4974</v>
      </c>
      <c r="B2490" s="7" t="s">
        <v>4975</v>
      </c>
      <c r="C2490" s="8" t="s">
        <v>5</v>
      </c>
    </row>
    <row r="2491" spans="1:3" ht="14.25" customHeight="1" x14ac:dyDescent="0.2">
      <c r="A2491" s="6" t="s">
        <v>4976</v>
      </c>
      <c r="B2491" s="7" t="s">
        <v>4977</v>
      </c>
      <c r="C2491" s="8" t="s">
        <v>5</v>
      </c>
    </row>
    <row r="2492" spans="1:3" ht="14.25" customHeight="1" x14ac:dyDescent="0.2">
      <c r="A2492" s="6" t="s">
        <v>4978</v>
      </c>
      <c r="B2492" s="7" t="s">
        <v>4979</v>
      </c>
      <c r="C2492" s="8" t="s">
        <v>5</v>
      </c>
    </row>
    <row r="2493" spans="1:3" ht="14.25" customHeight="1" x14ac:dyDescent="0.2">
      <c r="A2493" s="6" t="s">
        <v>4980</v>
      </c>
      <c r="B2493" s="7" t="s">
        <v>4981</v>
      </c>
      <c r="C2493" s="8" t="s">
        <v>5</v>
      </c>
    </row>
    <row r="2494" spans="1:3" ht="14.25" customHeight="1" x14ac:dyDescent="0.2">
      <c r="A2494" s="6" t="s">
        <v>4982</v>
      </c>
      <c r="B2494" s="7" t="s">
        <v>4983</v>
      </c>
      <c r="C2494" s="8" t="s">
        <v>5</v>
      </c>
    </row>
    <row r="2495" spans="1:3" ht="14.25" customHeight="1" x14ac:dyDescent="0.2">
      <c r="A2495" s="6" t="s">
        <v>4984</v>
      </c>
      <c r="B2495" s="7" t="s">
        <v>4985</v>
      </c>
      <c r="C2495" s="8" t="s">
        <v>5</v>
      </c>
    </row>
    <row r="2496" spans="1:3" ht="14.25" customHeight="1" x14ac:dyDescent="0.2">
      <c r="A2496" s="6" t="s">
        <v>4986</v>
      </c>
      <c r="B2496" s="7" t="s">
        <v>4987</v>
      </c>
      <c r="C2496" s="8" t="s">
        <v>5</v>
      </c>
    </row>
    <row r="2497" spans="1:3" ht="14.25" customHeight="1" x14ac:dyDescent="0.2">
      <c r="A2497" s="6" t="s">
        <v>4988</v>
      </c>
      <c r="B2497" s="7" t="s">
        <v>4989</v>
      </c>
      <c r="C2497" s="8" t="s">
        <v>5</v>
      </c>
    </row>
    <row r="2498" spans="1:3" ht="14.25" customHeight="1" x14ac:dyDescent="0.2">
      <c r="A2498" s="6" t="s">
        <v>4990</v>
      </c>
      <c r="B2498" s="7" t="s">
        <v>4991</v>
      </c>
      <c r="C2498" s="8" t="s">
        <v>5</v>
      </c>
    </row>
    <row r="2499" spans="1:3" ht="14.25" customHeight="1" x14ac:dyDescent="0.2">
      <c r="A2499" s="6" t="s">
        <v>4992</v>
      </c>
      <c r="B2499" s="7" t="s">
        <v>4993</v>
      </c>
      <c r="C2499" s="8" t="s">
        <v>5</v>
      </c>
    </row>
    <row r="2500" spans="1:3" ht="14.25" customHeight="1" x14ac:dyDescent="0.2">
      <c r="A2500" s="6" t="s">
        <v>4994</v>
      </c>
      <c r="B2500" s="7" t="s">
        <v>4995</v>
      </c>
      <c r="C2500" s="8" t="s">
        <v>5</v>
      </c>
    </row>
    <row r="2501" spans="1:3" ht="14.25" customHeight="1" x14ac:dyDescent="0.2">
      <c r="A2501" s="6" t="s">
        <v>4996</v>
      </c>
      <c r="B2501" s="7" t="s">
        <v>4997</v>
      </c>
      <c r="C2501" s="8" t="s">
        <v>5</v>
      </c>
    </row>
    <row r="2502" spans="1:3" ht="14.25" customHeight="1" x14ac:dyDescent="0.2">
      <c r="A2502" s="6" t="s">
        <v>4998</v>
      </c>
      <c r="B2502" s="7" t="s">
        <v>4999</v>
      </c>
      <c r="C2502" s="8" t="s">
        <v>5</v>
      </c>
    </row>
    <row r="2503" spans="1:3" ht="14.25" customHeight="1" x14ac:dyDescent="0.2">
      <c r="A2503" s="6" t="s">
        <v>5000</v>
      </c>
      <c r="B2503" s="7" t="s">
        <v>5001</v>
      </c>
      <c r="C2503" s="8" t="s">
        <v>5</v>
      </c>
    </row>
    <row r="2504" spans="1:3" ht="14.25" customHeight="1" x14ac:dyDescent="0.2">
      <c r="A2504" s="6" t="s">
        <v>5002</v>
      </c>
      <c r="B2504" s="7" t="s">
        <v>5003</v>
      </c>
      <c r="C2504" s="8" t="s">
        <v>5</v>
      </c>
    </row>
    <row r="2505" spans="1:3" ht="14.25" customHeight="1" x14ac:dyDescent="0.2">
      <c r="A2505" s="6" t="s">
        <v>5004</v>
      </c>
      <c r="B2505" s="7" t="s">
        <v>5005</v>
      </c>
      <c r="C2505" s="8" t="s">
        <v>5</v>
      </c>
    </row>
    <row r="2506" spans="1:3" ht="14.25" customHeight="1" x14ac:dyDescent="0.2">
      <c r="A2506" s="6" t="s">
        <v>5006</v>
      </c>
      <c r="B2506" s="7" t="s">
        <v>5007</v>
      </c>
      <c r="C2506" s="8" t="s">
        <v>5</v>
      </c>
    </row>
    <row r="2507" spans="1:3" ht="14.25" customHeight="1" x14ac:dyDescent="0.2">
      <c r="A2507" s="6" t="s">
        <v>5008</v>
      </c>
      <c r="B2507" s="7" t="s">
        <v>5009</v>
      </c>
      <c r="C2507" s="8" t="s">
        <v>5</v>
      </c>
    </row>
    <row r="2508" spans="1:3" ht="14.25" customHeight="1" x14ac:dyDescent="0.2">
      <c r="A2508" s="6" t="s">
        <v>5010</v>
      </c>
      <c r="B2508" s="7" t="s">
        <v>5011</v>
      </c>
      <c r="C2508" s="8" t="s">
        <v>5</v>
      </c>
    </row>
    <row r="2509" spans="1:3" ht="14.25" customHeight="1" x14ac:dyDescent="0.2">
      <c r="A2509" s="6" t="s">
        <v>5012</v>
      </c>
      <c r="B2509" s="7" t="s">
        <v>5013</v>
      </c>
      <c r="C2509" s="8" t="s">
        <v>5</v>
      </c>
    </row>
    <row r="2510" spans="1:3" ht="14.25" customHeight="1" x14ac:dyDescent="0.2">
      <c r="A2510" s="6" t="s">
        <v>5014</v>
      </c>
      <c r="B2510" s="7" t="s">
        <v>5015</v>
      </c>
      <c r="C2510" s="8" t="s">
        <v>5</v>
      </c>
    </row>
    <row r="2511" spans="1:3" ht="14.25" customHeight="1" x14ac:dyDescent="0.2">
      <c r="A2511" s="6" t="s">
        <v>5016</v>
      </c>
      <c r="B2511" s="7" t="s">
        <v>5017</v>
      </c>
      <c r="C2511" s="8" t="s">
        <v>5</v>
      </c>
    </row>
    <row r="2512" spans="1:3" ht="14.25" customHeight="1" x14ac:dyDescent="0.2">
      <c r="A2512" s="6" t="s">
        <v>5018</v>
      </c>
      <c r="B2512" s="7" t="s">
        <v>5019</v>
      </c>
      <c r="C2512" s="8" t="s">
        <v>5</v>
      </c>
    </row>
    <row r="2513" spans="1:3" ht="14.25" customHeight="1" x14ac:dyDescent="0.2">
      <c r="A2513" s="6" t="s">
        <v>5020</v>
      </c>
      <c r="B2513" s="7" t="s">
        <v>5021</v>
      </c>
      <c r="C2513" s="8" t="s">
        <v>5</v>
      </c>
    </row>
    <row r="2514" spans="1:3" ht="14.25" customHeight="1" x14ac:dyDescent="0.2">
      <c r="A2514" s="6" t="s">
        <v>5022</v>
      </c>
      <c r="B2514" s="7" t="s">
        <v>5023</v>
      </c>
      <c r="C2514" s="8" t="s">
        <v>5</v>
      </c>
    </row>
    <row r="2515" spans="1:3" ht="14.25" customHeight="1" x14ac:dyDescent="0.2">
      <c r="A2515" s="6" t="s">
        <v>5024</v>
      </c>
      <c r="B2515" s="7" t="s">
        <v>5025</v>
      </c>
      <c r="C2515" s="8" t="s">
        <v>5</v>
      </c>
    </row>
    <row r="2516" spans="1:3" ht="14.25" customHeight="1" x14ac:dyDescent="0.2">
      <c r="A2516" s="6" t="s">
        <v>5026</v>
      </c>
      <c r="B2516" s="7" t="s">
        <v>5027</v>
      </c>
      <c r="C2516" s="8" t="s">
        <v>5</v>
      </c>
    </row>
    <row r="2517" spans="1:3" ht="14.25" customHeight="1" x14ac:dyDescent="0.2">
      <c r="A2517" s="6" t="s">
        <v>5028</v>
      </c>
      <c r="B2517" s="7" t="s">
        <v>5029</v>
      </c>
      <c r="C2517" s="8" t="s">
        <v>5</v>
      </c>
    </row>
    <row r="2518" spans="1:3" ht="14.25" customHeight="1" x14ac:dyDescent="0.2">
      <c r="A2518" s="6" t="s">
        <v>5030</v>
      </c>
      <c r="B2518" s="7" t="s">
        <v>5031</v>
      </c>
      <c r="C2518" s="8" t="s">
        <v>5</v>
      </c>
    </row>
    <row r="2519" spans="1:3" ht="14.25" customHeight="1" x14ac:dyDescent="0.2">
      <c r="A2519" s="6" t="s">
        <v>5032</v>
      </c>
      <c r="B2519" s="7" t="s">
        <v>5033</v>
      </c>
      <c r="C2519" s="8" t="s">
        <v>5</v>
      </c>
    </row>
    <row r="2520" spans="1:3" ht="14.25" customHeight="1" x14ac:dyDescent="0.2">
      <c r="A2520" s="6" t="s">
        <v>5034</v>
      </c>
      <c r="B2520" s="7" t="s">
        <v>5035</v>
      </c>
      <c r="C2520" s="8" t="s">
        <v>5</v>
      </c>
    </row>
    <row r="2521" spans="1:3" ht="14.25" customHeight="1" x14ac:dyDescent="0.2">
      <c r="A2521" s="6" t="s">
        <v>5036</v>
      </c>
      <c r="B2521" s="7" t="s">
        <v>5037</v>
      </c>
      <c r="C2521" s="8" t="s">
        <v>5</v>
      </c>
    </row>
    <row r="2522" spans="1:3" ht="14.25" customHeight="1" x14ac:dyDescent="0.2">
      <c r="A2522" s="6" t="s">
        <v>5038</v>
      </c>
      <c r="B2522" s="7" t="s">
        <v>5039</v>
      </c>
      <c r="C2522" s="8" t="s">
        <v>5</v>
      </c>
    </row>
    <row r="2523" spans="1:3" ht="14.25" customHeight="1" x14ac:dyDescent="0.2">
      <c r="A2523" s="6" t="s">
        <v>5040</v>
      </c>
      <c r="B2523" s="7" t="s">
        <v>5041</v>
      </c>
      <c r="C2523" s="8" t="s">
        <v>5</v>
      </c>
    </row>
    <row r="2524" spans="1:3" ht="14.25" customHeight="1" x14ac:dyDescent="0.2">
      <c r="A2524" s="6" t="s">
        <v>5042</v>
      </c>
      <c r="B2524" s="7" t="s">
        <v>5043</v>
      </c>
      <c r="C2524" s="8" t="s">
        <v>5</v>
      </c>
    </row>
    <row r="2525" spans="1:3" ht="14.25" customHeight="1" x14ac:dyDescent="0.2">
      <c r="A2525" s="6" t="s">
        <v>5044</v>
      </c>
      <c r="B2525" s="7" t="s">
        <v>5045</v>
      </c>
      <c r="C2525" s="8" t="s">
        <v>5</v>
      </c>
    </row>
    <row r="2526" spans="1:3" ht="14.25" customHeight="1" x14ac:dyDescent="0.2">
      <c r="A2526" s="6" t="s">
        <v>5046</v>
      </c>
      <c r="B2526" s="7" t="s">
        <v>5047</v>
      </c>
      <c r="C2526" s="8" t="s">
        <v>5</v>
      </c>
    </row>
    <row r="2527" spans="1:3" ht="14.25" customHeight="1" x14ac:dyDescent="0.2">
      <c r="A2527" s="6" t="s">
        <v>5048</v>
      </c>
      <c r="B2527" s="7" t="s">
        <v>5049</v>
      </c>
      <c r="C2527" s="8" t="s">
        <v>5</v>
      </c>
    </row>
    <row r="2528" spans="1:3" ht="14.25" customHeight="1" x14ac:dyDescent="0.2">
      <c r="A2528" s="6" t="s">
        <v>5050</v>
      </c>
      <c r="B2528" s="7" t="s">
        <v>5051</v>
      </c>
      <c r="C2528" s="8" t="s">
        <v>5</v>
      </c>
    </row>
    <row r="2529" spans="1:3" ht="14.25" customHeight="1" x14ac:dyDescent="0.2">
      <c r="A2529" s="6" t="s">
        <v>5052</v>
      </c>
      <c r="B2529" s="7" t="s">
        <v>5053</v>
      </c>
      <c r="C2529" s="8" t="s">
        <v>5</v>
      </c>
    </row>
    <row r="2530" spans="1:3" ht="14.25" customHeight="1" x14ac:dyDescent="0.2">
      <c r="A2530" s="6" t="s">
        <v>5054</v>
      </c>
      <c r="B2530" s="7" t="s">
        <v>5055</v>
      </c>
      <c r="C2530" s="8" t="s">
        <v>5</v>
      </c>
    </row>
    <row r="2531" spans="1:3" ht="14.25" customHeight="1" x14ac:dyDescent="0.2">
      <c r="A2531" s="6" t="s">
        <v>5056</v>
      </c>
      <c r="B2531" s="7" t="s">
        <v>5057</v>
      </c>
      <c r="C2531" s="8" t="s">
        <v>5</v>
      </c>
    </row>
    <row r="2532" spans="1:3" ht="14.25" customHeight="1" x14ac:dyDescent="0.2">
      <c r="A2532" s="6" t="s">
        <v>5058</v>
      </c>
      <c r="B2532" s="7" t="s">
        <v>5059</v>
      </c>
      <c r="C2532" s="8" t="s">
        <v>5</v>
      </c>
    </row>
    <row r="2533" spans="1:3" ht="14.25" customHeight="1" x14ac:dyDescent="0.2">
      <c r="A2533" s="6" t="s">
        <v>5060</v>
      </c>
      <c r="B2533" s="7" t="s">
        <v>5061</v>
      </c>
      <c r="C2533" s="8" t="s">
        <v>5</v>
      </c>
    </row>
    <row r="2534" spans="1:3" ht="14.25" customHeight="1" x14ac:dyDescent="0.2">
      <c r="A2534" s="6" t="s">
        <v>5062</v>
      </c>
      <c r="B2534" s="7" t="s">
        <v>5063</v>
      </c>
      <c r="C2534" s="8" t="s">
        <v>5</v>
      </c>
    </row>
    <row r="2535" spans="1:3" ht="14.25" customHeight="1" x14ac:dyDescent="0.2">
      <c r="A2535" s="6" t="s">
        <v>5064</v>
      </c>
      <c r="B2535" s="7" t="s">
        <v>5065</v>
      </c>
      <c r="C2535" s="8" t="s">
        <v>5</v>
      </c>
    </row>
    <row r="2536" spans="1:3" ht="14.25" customHeight="1" x14ac:dyDescent="0.2">
      <c r="A2536" s="6" t="s">
        <v>5066</v>
      </c>
      <c r="B2536" s="7" t="s">
        <v>5067</v>
      </c>
      <c r="C2536" s="8" t="s">
        <v>5</v>
      </c>
    </row>
    <row r="2537" spans="1:3" ht="14.25" customHeight="1" x14ac:dyDescent="0.2">
      <c r="A2537" s="6" t="s">
        <v>5068</v>
      </c>
      <c r="B2537" s="7" t="s">
        <v>5069</v>
      </c>
      <c r="C2537" s="8" t="s">
        <v>5</v>
      </c>
    </row>
    <row r="2538" spans="1:3" ht="14.25" customHeight="1" x14ac:dyDescent="0.2">
      <c r="A2538" s="6" t="s">
        <v>5070</v>
      </c>
      <c r="B2538" s="7" t="s">
        <v>5071</v>
      </c>
      <c r="C2538" s="8" t="s">
        <v>5</v>
      </c>
    </row>
    <row r="2539" spans="1:3" ht="14.25" customHeight="1" x14ac:dyDescent="0.2">
      <c r="A2539" s="6" t="s">
        <v>5072</v>
      </c>
      <c r="B2539" s="7" t="s">
        <v>5073</v>
      </c>
      <c r="C2539" s="8" t="s">
        <v>5</v>
      </c>
    </row>
    <row r="2540" spans="1:3" ht="14.25" customHeight="1" x14ac:dyDescent="0.2">
      <c r="A2540" s="6" t="s">
        <v>5074</v>
      </c>
      <c r="B2540" s="7" t="s">
        <v>5075</v>
      </c>
      <c r="C2540" s="8" t="s">
        <v>5</v>
      </c>
    </row>
    <row r="2541" spans="1:3" ht="14.25" customHeight="1" x14ac:dyDescent="0.2">
      <c r="A2541" s="6" t="s">
        <v>5076</v>
      </c>
      <c r="B2541" s="7" t="s">
        <v>5077</v>
      </c>
      <c r="C2541" s="8" t="s">
        <v>5</v>
      </c>
    </row>
    <row r="2542" spans="1:3" ht="14.25" customHeight="1" x14ac:dyDescent="0.2">
      <c r="A2542" s="6" t="s">
        <v>5078</v>
      </c>
      <c r="B2542" s="7" t="s">
        <v>5079</v>
      </c>
      <c r="C2542" s="8" t="s">
        <v>5</v>
      </c>
    </row>
    <row r="2543" spans="1:3" ht="14.25" customHeight="1" x14ac:dyDescent="0.2">
      <c r="A2543" s="6" t="s">
        <v>5080</v>
      </c>
      <c r="B2543" s="7" t="s">
        <v>5081</v>
      </c>
      <c r="C2543" s="8" t="s">
        <v>5</v>
      </c>
    </row>
    <row r="2544" spans="1:3" ht="14.25" customHeight="1" x14ac:dyDescent="0.2">
      <c r="A2544" s="6" t="s">
        <v>5082</v>
      </c>
      <c r="B2544" s="7" t="s">
        <v>5083</v>
      </c>
      <c r="C2544" s="8" t="s">
        <v>5</v>
      </c>
    </row>
    <row r="2545" spans="1:3" ht="14.25" customHeight="1" x14ac:dyDescent="0.2">
      <c r="A2545" s="6" t="s">
        <v>5084</v>
      </c>
      <c r="B2545" s="7" t="s">
        <v>5085</v>
      </c>
      <c r="C2545" s="8" t="s">
        <v>5</v>
      </c>
    </row>
    <row r="2546" spans="1:3" ht="14.25" customHeight="1" x14ac:dyDescent="0.2">
      <c r="A2546" s="6" t="s">
        <v>5086</v>
      </c>
      <c r="B2546" s="7" t="s">
        <v>5087</v>
      </c>
      <c r="C2546" s="8" t="s">
        <v>5</v>
      </c>
    </row>
    <row r="2547" spans="1:3" ht="14.25" customHeight="1" x14ac:dyDescent="0.2">
      <c r="A2547" s="6" t="s">
        <v>5088</v>
      </c>
      <c r="B2547" s="7" t="s">
        <v>5089</v>
      </c>
      <c r="C2547" s="8" t="s">
        <v>5</v>
      </c>
    </row>
    <row r="2548" spans="1:3" ht="14.25" customHeight="1" x14ac:dyDescent="0.2">
      <c r="A2548" s="6" t="s">
        <v>5090</v>
      </c>
      <c r="B2548" s="7" t="s">
        <v>5091</v>
      </c>
      <c r="C2548" s="8" t="s">
        <v>5</v>
      </c>
    </row>
    <row r="2549" spans="1:3" ht="14.25" customHeight="1" x14ac:dyDescent="0.2">
      <c r="A2549" s="6" t="s">
        <v>5092</v>
      </c>
      <c r="B2549" s="7" t="s">
        <v>5093</v>
      </c>
      <c r="C2549" s="8" t="s">
        <v>5</v>
      </c>
    </row>
    <row r="2550" spans="1:3" ht="14.25" customHeight="1" x14ac:dyDescent="0.2">
      <c r="A2550" s="6" t="s">
        <v>5094</v>
      </c>
      <c r="B2550" s="7" t="s">
        <v>5095</v>
      </c>
      <c r="C2550" s="8" t="s">
        <v>5</v>
      </c>
    </row>
    <row r="2551" spans="1:3" ht="14.25" customHeight="1" x14ac:dyDescent="0.2">
      <c r="A2551" s="6" t="s">
        <v>5096</v>
      </c>
      <c r="B2551" s="7" t="s">
        <v>5097</v>
      </c>
      <c r="C2551" s="8" t="s">
        <v>5</v>
      </c>
    </row>
    <row r="2552" spans="1:3" ht="14.25" customHeight="1" x14ac:dyDescent="0.2">
      <c r="A2552" s="6" t="s">
        <v>5098</v>
      </c>
      <c r="B2552" s="7" t="s">
        <v>5099</v>
      </c>
      <c r="C2552" s="8" t="s">
        <v>5</v>
      </c>
    </row>
    <row r="2553" spans="1:3" ht="14.25" customHeight="1" x14ac:dyDescent="0.2">
      <c r="A2553" s="6" t="s">
        <v>5100</v>
      </c>
      <c r="B2553" s="7" t="s">
        <v>5101</v>
      </c>
      <c r="C2553" s="8" t="s">
        <v>5</v>
      </c>
    </row>
    <row r="2554" spans="1:3" ht="14.25" customHeight="1" x14ac:dyDescent="0.2">
      <c r="A2554" s="6" t="s">
        <v>5102</v>
      </c>
      <c r="B2554" s="7" t="s">
        <v>5103</v>
      </c>
      <c r="C2554" s="8" t="s">
        <v>5</v>
      </c>
    </row>
    <row r="2555" spans="1:3" ht="14.25" customHeight="1" x14ac:dyDescent="0.2">
      <c r="A2555" s="6" t="s">
        <v>5104</v>
      </c>
      <c r="B2555" s="7" t="s">
        <v>5105</v>
      </c>
      <c r="C2555" s="8" t="s">
        <v>5</v>
      </c>
    </row>
    <row r="2556" spans="1:3" ht="14.25" customHeight="1" x14ac:dyDescent="0.2">
      <c r="A2556" s="6" t="s">
        <v>5106</v>
      </c>
      <c r="B2556" s="7" t="s">
        <v>5107</v>
      </c>
      <c r="C2556" s="8" t="s">
        <v>5</v>
      </c>
    </row>
    <row r="2557" spans="1:3" ht="14.25" customHeight="1" x14ac:dyDescent="0.2">
      <c r="A2557" s="6" t="s">
        <v>5108</v>
      </c>
      <c r="B2557" s="7" t="s">
        <v>5109</v>
      </c>
      <c r="C2557" s="8" t="s">
        <v>5</v>
      </c>
    </row>
    <row r="2558" spans="1:3" ht="14.25" customHeight="1" x14ac:dyDescent="0.2">
      <c r="A2558" s="6" t="s">
        <v>5110</v>
      </c>
      <c r="B2558" s="7" t="s">
        <v>5111</v>
      </c>
      <c r="C2558" s="8" t="s">
        <v>5</v>
      </c>
    </row>
    <row r="2559" spans="1:3" ht="14.25" customHeight="1" x14ac:dyDescent="0.2">
      <c r="A2559" s="6" t="s">
        <v>5112</v>
      </c>
      <c r="B2559" s="7" t="s">
        <v>5113</v>
      </c>
      <c r="C2559" s="8" t="s">
        <v>5</v>
      </c>
    </row>
    <row r="2560" spans="1:3" ht="14.25" customHeight="1" x14ac:dyDescent="0.2">
      <c r="A2560" s="6" t="s">
        <v>5114</v>
      </c>
      <c r="B2560" s="7" t="s">
        <v>5115</v>
      </c>
      <c r="C2560" s="8" t="s">
        <v>5</v>
      </c>
    </row>
    <row r="2561" spans="1:3" ht="14.25" customHeight="1" x14ac:dyDescent="0.2">
      <c r="A2561" s="6" t="s">
        <v>5116</v>
      </c>
      <c r="B2561" s="7" t="s">
        <v>5117</v>
      </c>
      <c r="C2561" s="8" t="s">
        <v>5</v>
      </c>
    </row>
    <row r="2562" spans="1:3" ht="14.25" customHeight="1" x14ac:dyDescent="0.2">
      <c r="A2562" s="6" t="s">
        <v>5118</v>
      </c>
      <c r="B2562" s="7" t="s">
        <v>5119</v>
      </c>
      <c r="C2562" s="8" t="s">
        <v>5</v>
      </c>
    </row>
    <row r="2563" spans="1:3" ht="14.25" customHeight="1" x14ac:dyDescent="0.2">
      <c r="A2563" s="6" t="s">
        <v>5120</v>
      </c>
      <c r="B2563" s="7" t="s">
        <v>5121</v>
      </c>
      <c r="C2563" s="8" t="s">
        <v>5</v>
      </c>
    </row>
    <row r="2564" spans="1:3" ht="14.25" customHeight="1" x14ac:dyDescent="0.2">
      <c r="A2564" s="6" t="s">
        <v>5122</v>
      </c>
      <c r="B2564" s="7" t="s">
        <v>5123</v>
      </c>
      <c r="C2564" s="8" t="s">
        <v>5</v>
      </c>
    </row>
    <row r="2565" spans="1:3" ht="14.25" customHeight="1" x14ac:dyDescent="0.2">
      <c r="A2565" s="6" t="s">
        <v>5124</v>
      </c>
      <c r="B2565" s="7" t="s">
        <v>5125</v>
      </c>
      <c r="C2565" s="8" t="s">
        <v>5</v>
      </c>
    </row>
    <row r="2566" spans="1:3" ht="14.25" customHeight="1" x14ac:dyDescent="0.2">
      <c r="A2566" s="6" t="s">
        <v>5126</v>
      </c>
      <c r="B2566" s="7" t="s">
        <v>5127</v>
      </c>
      <c r="C2566" s="8" t="s">
        <v>5</v>
      </c>
    </row>
    <row r="2567" spans="1:3" ht="14.25" customHeight="1" x14ac:dyDescent="0.2">
      <c r="A2567" s="6" t="s">
        <v>5128</v>
      </c>
      <c r="B2567" s="7" t="s">
        <v>5129</v>
      </c>
      <c r="C2567" s="8" t="s">
        <v>5</v>
      </c>
    </row>
    <row r="2568" spans="1:3" ht="14.25" customHeight="1" x14ac:dyDescent="0.2">
      <c r="A2568" s="6" t="s">
        <v>5130</v>
      </c>
      <c r="B2568" s="7" t="s">
        <v>5131</v>
      </c>
      <c r="C2568" s="8" t="s">
        <v>5</v>
      </c>
    </row>
    <row r="2569" spans="1:3" ht="14.25" customHeight="1" x14ac:dyDescent="0.2">
      <c r="A2569" s="6" t="s">
        <v>5132</v>
      </c>
      <c r="B2569" s="7" t="s">
        <v>5133</v>
      </c>
      <c r="C2569" s="8" t="s">
        <v>5</v>
      </c>
    </row>
    <row r="2570" spans="1:3" ht="14.25" customHeight="1" x14ac:dyDescent="0.2">
      <c r="A2570" s="6" t="s">
        <v>5134</v>
      </c>
      <c r="B2570" s="7" t="s">
        <v>5135</v>
      </c>
      <c r="C2570" s="8" t="s">
        <v>5</v>
      </c>
    </row>
    <row r="2571" spans="1:3" ht="14.25" customHeight="1" x14ac:dyDescent="0.2">
      <c r="A2571" s="6" t="s">
        <v>5136</v>
      </c>
      <c r="B2571" s="7" t="s">
        <v>5137</v>
      </c>
      <c r="C2571" s="8" t="s">
        <v>5</v>
      </c>
    </row>
    <row r="2572" spans="1:3" ht="14.25" customHeight="1" x14ac:dyDescent="0.2">
      <c r="A2572" s="6" t="s">
        <v>5138</v>
      </c>
      <c r="B2572" s="7" t="s">
        <v>5139</v>
      </c>
      <c r="C2572" s="8" t="s">
        <v>5</v>
      </c>
    </row>
    <row r="2573" spans="1:3" ht="14.25" customHeight="1" x14ac:dyDescent="0.2">
      <c r="A2573" s="6" t="s">
        <v>5140</v>
      </c>
      <c r="B2573" s="7" t="s">
        <v>5141</v>
      </c>
      <c r="C2573" s="8" t="s">
        <v>5</v>
      </c>
    </row>
    <row r="2574" spans="1:3" ht="14.25" customHeight="1" x14ac:dyDescent="0.2">
      <c r="A2574" s="6" t="s">
        <v>5142</v>
      </c>
      <c r="B2574" s="7" t="s">
        <v>5143</v>
      </c>
      <c r="C2574" s="8" t="s">
        <v>5</v>
      </c>
    </row>
    <row r="2575" spans="1:3" ht="14.25" customHeight="1" x14ac:dyDescent="0.2">
      <c r="A2575" s="6" t="s">
        <v>5144</v>
      </c>
      <c r="B2575" s="7" t="s">
        <v>5145</v>
      </c>
      <c r="C2575" s="8" t="s">
        <v>5</v>
      </c>
    </row>
    <row r="2576" spans="1:3" ht="14.25" customHeight="1" x14ac:dyDescent="0.2">
      <c r="A2576" s="6" t="s">
        <v>5146</v>
      </c>
      <c r="B2576" s="7" t="s">
        <v>5147</v>
      </c>
      <c r="C2576" s="8" t="s">
        <v>5</v>
      </c>
    </row>
    <row r="2577" spans="1:3" ht="14.25" customHeight="1" x14ac:dyDescent="0.2">
      <c r="A2577" s="6" t="s">
        <v>5148</v>
      </c>
      <c r="B2577" s="7" t="s">
        <v>5149</v>
      </c>
      <c r="C2577" s="8" t="s">
        <v>5</v>
      </c>
    </row>
    <row r="2578" spans="1:3" ht="14.25" customHeight="1" x14ac:dyDescent="0.2">
      <c r="A2578" s="6" t="s">
        <v>5150</v>
      </c>
      <c r="B2578" s="7" t="s">
        <v>5151</v>
      </c>
      <c r="C2578" s="8" t="s">
        <v>5</v>
      </c>
    </row>
    <row r="2579" spans="1:3" ht="14.25" customHeight="1" x14ac:dyDescent="0.2">
      <c r="A2579" s="6" t="s">
        <v>5152</v>
      </c>
      <c r="B2579" s="7" t="s">
        <v>5153</v>
      </c>
      <c r="C2579" s="8" t="s">
        <v>5</v>
      </c>
    </row>
    <row r="2580" spans="1:3" ht="14.25" customHeight="1" x14ac:dyDescent="0.2">
      <c r="A2580" s="6" t="s">
        <v>5154</v>
      </c>
      <c r="B2580" s="7" t="s">
        <v>5155</v>
      </c>
      <c r="C2580" s="8" t="s">
        <v>5</v>
      </c>
    </row>
    <row r="2581" spans="1:3" ht="14.25" customHeight="1" x14ac:dyDescent="0.2">
      <c r="A2581" s="6" t="s">
        <v>5156</v>
      </c>
      <c r="B2581" s="7" t="s">
        <v>5157</v>
      </c>
      <c r="C2581" s="8" t="s">
        <v>5</v>
      </c>
    </row>
    <row r="2582" spans="1:3" ht="14.25" customHeight="1" x14ac:dyDescent="0.2">
      <c r="A2582" s="6" t="s">
        <v>5158</v>
      </c>
      <c r="B2582" s="7" t="s">
        <v>5159</v>
      </c>
      <c r="C2582" s="8" t="s">
        <v>5</v>
      </c>
    </row>
    <row r="2583" spans="1:3" ht="14.25" customHeight="1" x14ac:dyDescent="0.2">
      <c r="A2583" s="6" t="s">
        <v>5160</v>
      </c>
      <c r="B2583" s="7" t="s">
        <v>5161</v>
      </c>
      <c r="C2583" s="8" t="s">
        <v>5</v>
      </c>
    </row>
    <row r="2584" spans="1:3" ht="14.25" customHeight="1" x14ac:dyDescent="0.2">
      <c r="A2584" s="6" t="s">
        <v>5162</v>
      </c>
      <c r="B2584" s="7" t="s">
        <v>5163</v>
      </c>
      <c r="C2584" s="8" t="s">
        <v>5</v>
      </c>
    </row>
    <row r="2585" spans="1:3" ht="14.25" customHeight="1" x14ac:dyDescent="0.2">
      <c r="A2585" s="6" t="s">
        <v>5164</v>
      </c>
      <c r="B2585" s="7" t="s">
        <v>5165</v>
      </c>
      <c r="C2585" s="8" t="s">
        <v>5</v>
      </c>
    </row>
    <row r="2586" spans="1:3" ht="14.25" customHeight="1" x14ac:dyDescent="0.2">
      <c r="A2586" s="6" t="s">
        <v>5166</v>
      </c>
      <c r="B2586" s="7" t="s">
        <v>5167</v>
      </c>
      <c r="C2586" s="8" t="s">
        <v>5</v>
      </c>
    </row>
    <row r="2587" spans="1:3" ht="14.25" customHeight="1" x14ac:dyDescent="0.2">
      <c r="A2587" s="6" t="s">
        <v>5168</v>
      </c>
      <c r="B2587" s="7" t="s">
        <v>5169</v>
      </c>
      <c r="C2587" s="8" t="s">
        <v>5</v>
      </c>
    </row>
    <row r="2588" spans="1:3" ht="14.25" customHeight="1" x14ac:dyDescent="0.2">
      <c r="A2588" s="6" t="s">
        <v>5170</v>
      </c>
      <c r="B2588" s="7" t="s">
        <v>5171</v>
      </c>
      <c r="C2588" s="8" t="s">
        <v>5</v>
      </c>
    </row>
    <row r="2589" spans="1:3" ht="14.25" customHeight="1" x14ac:dyDescent="0.2">
      <c r="A2589" s="6" t="s">
        <v>5172</v>
      </c>
      <c r="B2589" s="7" t="s">
        <v>5173</v>
      </c>
      <c r="C2589" s="8" t="s">
        <v>5</v>
      </c>
    </row>
    <row r="2590" spans="1:3" ht="14.25" customHeight="1" x14ac:dyDescent="0.2">
      <c r="A2590" s="6" t="s">
        <v>5174</v>
      </c>
      <c r="B2590" s="7" t="s">
        <v>5175</v>
      </c>
      <c r="C2590" s="8" t="s">
        <v>5</v>
      </c>
    </row>
    <row r="2591" spans="1:3" ht="14.25" customHeight="1" x14ac:dyDescent="0.2">
      <c r="A2591" s="6" t="s">
        <v>5176</v>
      </c>
      <c r="B2591" s="7" t="s">
        <v>5177</v>
      </c>
      <c r="C2591" s="8" t="s">
        <v>5</v>
      </c>
    </row>
    <row r="2592" spans="1:3" ht="14.25" customHeight="1" x14ac:dyDescent="0.2">
      <c r="A2592" s="6" t="s">
        <v>5178</v>
      </c>
      <c r="B2592" s="7" t="s">
        <v>5179</v>
      </c>
      <c r="C2592" s="8" t="s">
        <v>5</v>
      </c>
    </row>
    <row r="2593" spans="1:3" ht="14.25" customHeight="1" x14ac:dyDescent="0.2">
      <c r="A2593" s="6" t="s">
        <v>5180</v>
      </c>
      <c r="B2593" s="7" t="s">
        <v>5181</v>
      </c>
      <c r="C2593" s="8" t="s">
        <v>5</v>
      </c>
    </row>
    <row r="2594" spans="1:3" ht="14.25" customHeight="1" x14ac:dyDescent="0.2">
      <c r="A2594" s="6" t="s">
        <v>5182</v>
      </c>
      <c r="B2594" s="7" t="s">
        <v>5183</v>
      </c>
      <c r="C2594" s="8" t="s">
        <v>5</v>
      </c>
    </row>
    <row r="2595" spans="1:3" ht="14.25" customHeight="1" x14ac:dyDescent="0.2">
      <c r="A2595" s="6" t="s">
        <v>5184</v>
      </c>
      <c r="B2595" s="7" t="s">
        <v>5185</v>
      </c>
      <c r="C2595" s="8" t="s">
        <v>5</v>
      </c>
    </row>
    <row r="2596" spans="1:3" ht="14.25" customHeight="1" x14ac:dyDescent="0.2">
      <c r="A2596" s="6" t="s">
        <v>5186</v>
      </c>
      <c r="B2596" s="7" t="s">
        <v>5187</v>
      </c>
      <c r="C2596" s="8" t="s">
        <v>5</v>
      </c>
    </row>
    <row r="2597" spans="1:3" ht="14.25" customHeight="1" x14ac:dyDescent="0.2">
      <c r="A2597" s="6" t="s">
        <v>5188</v>
      </c>
      <c r="B2597" s="7" t="s">
        <v>5189</v>
      </c>
      <c r="C2597" s="8" t="s">
        <v>5</v>
      </c>
    </row>
    <row r="2598" spans="1:3" ht="14.25" customHeight="1" x14ac:dyDescent="0.2">
      <c r="A2598" s="6" t="s">
        <v>5190</v>
      </c>
      <c r="B2598" s="7" t="s">
        <v>5191</v>
      </c>
      <c r="C2598" s="8" t="s">
        <v>5</v>
      </c>
    </row>
    <row r="2599" spans="1:3" ht="14.25" customHeight="1" x14ac:dyDescent="0.2">
      <c r="A2599" s="6" t="s">
        <v>5192</v>
      </c>
      <c r="B2599" s="7" t="s">
        <v>5193</v>
      </c>
      <c r="C2599" s="8" t="s">
        <v>5</v>
      </c>
    </row>
    <row r="2600" spans="1:3" ht="14.25" customHeight="1" x14ac:dyDescent="0.2">
      <c r="A2600" s="6" t="s">
        <v>5194</v>
      </c>
      <c r="B2600" s="7" t="s">
        <v>5195</v>
      </c>
      <c r="C2600" s="8" t="s">
        <v>5</v>
      </c>
    </row>
    <row r="2601" spans="1:3" ht="14.25" customHeight="1" x14ac:dyDescent="0.2">
      <c r="A2601" s="6" t="s">
        <v>5196</v>
      </c>
      <c r="B2601" s="7" t="s">
        <v>5197</v>
      </c>
      <c r="C2601" s="8" t="s">
        <v>5</v>
      </c>
    </row>
    <row r="2602" spans="1:3" ht="14.25" customHeight="1" x14ac:dyDescent="0.2">
      <c r="A2602" s="6" t="s">
        <v>5198</v>
      </c>
      <c r="B2602" s="7" t="s">
        <v>5199</v>
      </c>
      <c r="C2602" s="8" t="s">
        <v>5</v>
      </c>
    </row>
    <row r="2603" spans="1:3" ht="14.25" customHeight="1" x14ac:dyDescent="0.2">
      <c r="A2603" s="6" t="s">
        <v>5200</v>
      </c>
      <c r="B2603" s="7" t="s">
        <v>5201</v>
      </c>
      <c r="C2603" s="8" t="s">
        <v>5</v>
      </c>
    </row>
    <row r="2604" spans="1:3" ht="14.25" customHeight="1" x14ac:dyDescent="0.2">
      <c r="A2604" s="6" t="s">
        <v>5202</v>
      </c>
      <c r="B2604" s="7" t="s">
        <v>5203</v>
      </c>
      <c r="C2604" s="8" t="s">
        <v>5</v>
      </c>
    </row>
    <row r="2605" spans="1:3" ht="14.25" customHeight="1" x14ac:dyDescent="0.2">
      <c r="A2605" s="6" t="s">
        <v>5204</v>
      </c>
      <c r="B2605" s="7" t="s">
        <v>5205</v>
      </c>
      <c r="C2605" s="8" t="s">
        <v>5</v>
      </c>
    </row>
    <row r="2606" spans="1:3" ht="14.25" customHeight="1" x14ac:dyDescent="0.2">
      <c r="A2606" s="6" t="s">
        <v>5206</v>
      </c>
      <c r="B2606" s="7" t="s">
        <v>5207</v>
      </c>
      <c r="C2606" s="8" t="s">
        <v>5</v>
      </c>
    </row>
    <row r="2607" spans="1:3" ht="14.25" customHeight="1" x14ac:dyDescent="0.2">
      <c r="A2607" s="6" t="s">
        <v>5208</v>
      </c>
      <c r="B2607" s="7" t="s">
        <v>5209</v>
      </c>
      <c r="C2607" s="8" t="s">
        <v>5</v>
      </c>
    </row>
    <row r="2608" spans="1:3" ht="14.25" customHeight="1" x14ac:dyDescent="0.2">
      <c r="A2608" s="6" t="s">
        <v>5210</v>
      </c>
      <c r="B2608" s="7" t="s">
        <v>5211</v>
      </c>
      <c r="C2608" s="8" t="s">
        <v>5</v>
      </c>
    </row>
    <row r="2609" spans="1:3" ht="14.25" customHeight="1" x14ac:dyDescent="0.2">
      <c r="A2609" s="6" t="s">
        <v>5212</v>
      </c>
      <c r="B2609" s="7" t="s">
        <v>5213</v>
      </c>
      <c r="C2609" s="8" t="s">
        <v>5</v>
      </c>
    </row>
    <row r="2610" spans="1:3" ht="14.25" customHeight="1" x14ac:dyDescent="0.2">
      <c r="A2610" s="6" t="s">
        <v>5214</v>
      </c>
      <c r="B2610" s="7" t="s">
        <v>5215</v>
      </c>
      <c r="C2610" s="8" t="s">
        <v>5</v>
      </c>
    </row>
    <row r="2611" spans="1:3" ht="14.25" customHeight="1" x14ac:dyDescent="0.2">
      <c r="A2611" s="6" t="s">
        <v>5216</v>
      </c>
      <c r="B2611" s="7" t="s">
        <v>5217</v>
      </c>
      <c r="C2611" s="8" t="s">
        <v>5</v>
      </c>
    </row>
    <row r="2612" spans="1:3" ht="14.25" customHeight="1" x14ac:dyDescent="0.2">
      <c r="A2612" s="6" t="s">
        <v>5218</v>
      </c>
      <c r="B2612" s="7" t="s">
        <v>5219</v>
      </c>
      <c r="C2612" s="8" t="s">
        <v>5</v>
      </c>
    </row>
    <row r="2613" spans="1:3" ht="14.25" customHeight="1" x14ac:dyDescent="0.2">
      <c r="A2613" s="6" t="s">
        <v>5220</v>
      </c>
      <c r="B2613" s="7" t="s">
        <v>5221</v>
      </c>
      <c r="C2613" s="8" t="s">
        <v>5</v>
      </c>
    </row>
    <row r="2614" spans="1:3" ht="14.25" customHeight="1" x14ac:dyDescent="0.2">
      <c r="A2614" s="6" t="s">
        <v>5222</v>
      </c>
      <c r="B2614" s="7" t="s">
        <v>5223</v>
      </c>
      <c r="C2614" s="8" t="s">
        <v>5</v>
      </c>
    </row>
    <row r="2615" spans="1:3" ht="14.25" customHeight="1" x14ac:dyDescent="0.2">
      <c r="A2615" s="6" t="s">
        <v>5224</v>
      </c>
      <c r="B2615" s="7" t="s">
        <v>5225</v>
      </c>
      <c r="C2615" s="8" t="s">
        <v>5</v>
      </c>
    </row>
    <row r="2616" spans="1:3" ht="14.25" customHeight="1" x14ac:dyDescent="0.2">
      <c r="A2616" s="6" t="s">
        <v>5226</v>
      </c>
      <c r="B2616" s="7" t="s">
        <v>5227</v>
      </c>
      <c r="C2616" s="8" t="s">
        <v>5</v>
      </c>
    </row>
    <row r="2617" spans="1:3" ht="14.25" customHeight="1" x14ac:dyDescent="0.2">
      <c r="A2617" s="6" t="s">
        <v>5228</v>
      </c>
      <c r="B2617" s="7" t="s">
        <v>5229</v>
      </c>
      <c r="C2617" s="8" t="s">
        <v>5</v>
      </c>
    </row>
    <row r="2618" spans="1:3" ht="14.25" customHeight="1" x14ac:dyDescent="0.2">
      <c r="A2618" s="6" t="s">
        <v>5230</v>
      </c>
      <c r="B2618" s="7" t="s">
        <v>5231</v>
      </c>
      <c r="C2618" s="8" t="s">
        <v>5</v>
      </c>
    </row>
    <row r="2619" spans="1:3" ht="14.25" customHeight="1" x14ac:dyDescent="0.2">
      <c r="A2619" s="6" t="s">
        <v>5232</v>
      </c>
      <c r="B2619" s="7" t="s">
        <v>5233</v>
      </c>
      <c r="C2619" s="8" t="s">
        <v>5</v>
      </c>
    </row>
    <row r="2620" spans="1:3" ht="14.25" customHeight="1" x14ac:dyDescent="0.2">
      <c r="A2620" s="6" t="s">
        <v>5234</v>
      </c>
      <c r="B2620" s="7" t="s">
        <v>5235</v>
      </c>
      <c r="C2620" s="8" t="s">
        <v>5</v>
      </c>
    </row>
    <row r="2621" spans="1:3" ht="14.25" customHeight="1" x14ac:dyDescent="0.2">
      <c r="A2621" s="6" t="s">
        <v>5236</v>
      </c>
      <c r="B2621" s="7" t="s">
        <v>5237</v>
      </c>
      <c r="C2621" s="8" t="s">
        <v>5</v>
      </c>
    </row>
    <row r="2622" spans="1:3" ht="14.25" customHeight="1" x14ac:dyDescent="0.2">
      <c r="A2622" s="6" t="s">
        <v>5238</v>
      </c>
      <c r="B2622" s="7" t="s">
        <v>5239</v>
      </c>
      <c r="C2622" s="8" t="s">
        <v>5</v>
      </c>
    </row>
    <row r="2623" spans="1:3" ht="14.25" customHeight="1" x14ac:dyDescent="0.2">
      <c r="A2623" s="6" t="s">
        <v>5240</v>
      </c>
      <c r="B2623" s="7" t="s">
        <v>5241</v>
      </c>
      <c r="C2623" s="8" t="s">
        <v>5</v>
      </c>
    </row>
    <row r="2624" spans="1:3" ht="14.25" customHeight="1" x14ac:dyDescent="0.2">
      <c r="A2624" s="6" t="s">
        <v>5242</v>
      </c>
      <c r="B2624" s="7" t="s">
        <v>5243</v>
      </c>
      <c r="C2624" s="8" t="s">
        <v>5</v>
      </c>
    </row>
    <row r="2625" spans="1:3" ht="14.25" customHeight="1" x14ac:dyDescent="0.2">
      <c r="A2625" s="6" t="s">
        <v>5244</v>
      </c>
      <c r="B2625" s="7" t="s">
        <v>5245</v>
      </c>
      <c r="C2625" s="8" t="s">
        <v>5</v>
      </c>
    </row>
    <row r="2626" spans="1:3" ht="14.25" customHeight="1" x14ac:dyDescent="0.2">
      <c r="A2626" s="6" t="s">
        <v>5246</v>
      </c>
      <c r="B2626" s="7" t="s">
        <v>5247</v>
      </c>
      <c r="C2626" s="8" t="s">
        <v>5</v>
      </c>
    </row>
    <row r="2627" spans="1:3" ht="14.25" customHeight="1" x14ac:dyDescent="0.2">
      <c r="A2627" s="6" t="s">
        <v>5248</v>
      </c>
      <c r="B2627" s="7" t="s">
        <v>5249</v>
      </c>
      <c r="C2627" s="8" t="s">
        <v>5</v>
      </c>
    </row>
    <row r="2628" spans="1:3" ht="14.25" customHeight="1" x14ac:dyDescent="0.2">
      <c r="A2628" s="6" t="s">
        <v>5250</v>
      </c>
      <c r="B2628" s="7" t="s">
        <v>5251</v>
      </c>
      <c r="C2628" s="8" t="s">
        <v>5</v>
      </c>
    </row>
    <row r="2629" spans="1:3" ht="14.25" customHeight="1" x14ac:dyDescent="0.2">
      <c r="A2629" s="6" t="s">
        <v>5252</v>
      </c>
      <c r="B2629" s="7" t="s">
        <v>5253</v>
      </c>
      <c r="C2629" s="8" t="s">
        <v>5</v>
      </c>
    </row>
    <row r="2630" spans="1:3" ht="14.25" customHeight="1" x14ac:dyDescent="0.2">
      <c r="A2630" s="6" t="s">
        <v>5254</v>
      </c>
      <c r="B2630" s="7" t="s">
        <v>5255</v>
      </c>
      <c r="C2630" s="8" t="s">
        <v>5</v>
      </c>
    </row>
    <row r="2631" spans="1:3" ht="14.25" customHeight="1" x14ac:dyDescent="0.2">
      <c r="A2631" s="6" t="s">
        <v>5256</v>
      </c>
      <c r="B2631" s="7" t="s">
        <v>5257</v>
      </c>
      <c r="C2631" s="8" t="s">
        <v>5</v>
      </c>
    </row>
    <row r="2632" spans="1:3" ht="14.25" customHeight="1" x14ac:dyDescent="0.2">
      <c r="A2632" s="6" t="s">
        <v>5258</v>
      </c>
      <c r="B2632" s="7" t="s">
        <v>5259</v>
      </c>
      <c r="C2632" s="8" t="s">
        <v>5</v>
      </c>
    </row>
    <row r="2633" spans="1:3" ht="14.25" customHeight="1" x14ac:dyDescent="0.2">
      <c r="A2633" s="6" t="s">
        <v>5260</v>
      </c>
      <c r="B2633" s="7" t="s">
        <v>5261</v>
      </c>
      <c r="C2633" s="8" t="s">
        <v>5</v>
      </c>
    </row>
    <row r="2634" spans="1:3" ht="14.25" customHeight="1" x14ac:dyDescent="0.2">
      <c r="A2634" s="6" t="s">
        <v>5262</v>
      </c>
      <c r="B2634" s="7" t="s">
        <v>5263</v>
      </c>
      <c r="C2634" s="8" t="s">
        <v>5</v>
      </c>
    </row>
    <row r="2635" spans="1:3" ht="14.25" customHeight="1" x14ac:dyDescent="0.2">
      <c r="A2635" s="6" t="s">
        <v>5264</v>
      </c>
      <c r="B2635" s="7" t="s">
        <v>5265</v>
      </c>
      <c r="C2635" s="8" t="s">
        <v>5</v>
      </c>
    </row>
    <row r="2636" spans="1:3" ht="14.25" customHeight="1" x14ac:dyDescent="0.2">
      <c r="A2636" s="6" t="s">
        <v>5266</v>
      </c>
      <c r="B2636" s="7" t="s">
        <v>5267</v>
      </c>
      <c r="C2636" s="8" t="s">
        <v>5</v>
      </c>
    </row>
    <row r="2637" spans="1:3" ht="14.25" customHeight="1" x14ac:dyDescent="0.2">
      <c r="A2637" s="6" t="s">
        <v>5268</v>
      </c>
      <c r="B2637" s="7" t="s">
        <v>5269</v>
      </c>
      <c r="C2637" s="8" t="s">
        <v>5</v>
      </c>
    </row>
    <row r="2638" spans="1:3" ht="14.25" customHeight="1" x14ac:dyDescent="0.2">
      <c r="A2638" s="6" t="s">
        <v>5270</v>
      </c>
      <c r="B2638" s="7" t="s">
        <v>5271</v>
      </c>
      <c r="C2638" s="8" t="s">
        <v>5</v>
      </c>
    </row>
    <row r="2639" spans="1:3" ht="14.25" customHeight="1" x14ac:dyDescent="0.2">
      <c r="A2639" s="6" t="s">
        <v>5272</v>
      </c>
      <c r="B2639" s="7" t="s">
        <v>5273</v>
      </c>
      <c r="C2639" s="8" t="s">
        <v>5</v>
      </c>
    </row>
    <row r="2640" spans="1:3" ht="14.25" customHeight="1" x14ac:dyDescent="0.2">
      <c r="A2640" s="6" t="s">
        <v>5274</v>
      </c>
      <c r="B2640" s="7" t="s">
        <v>5275</v>
      </c>
      <c r="C2640" s="8" t="s">
        <v>5</v>
      </c>
    </row>
    <row r="2641" spans="1:3" ht="14.25" customHeight="1" x14ac:dyDescent="0.2">
      <c r="A2641" s="6" t="s">
        <v>5276</v>
      </c>
      <c r="B2641" s="7" t="s">
        <v>5277</v>
      </c>
      <c r="C2641" s="8" t="s">
        <v>5</v>
      </c>
    </row>
    <row r="2642" spans="1:3" ht="14.25" customHeight="1" x14ac:dyDescent="0.2">
      <c r="A2642" s="6" t="s">
        <v>5278</v>
      </c>
      <c r="B2642" s="7" t="s">
        <v>5279</v>
      </c>
      <c r="C2642" s="8" t="s">
        <v>5</v>
      </c>
    </row>
    <row r="2643" spans="1:3" ht="14.25" customHeight="1" x14ac:dyDescent="0.2">
      <c r="A2643" s="6" t="s">
        <v>5280</v>
      </c>
      <c r="B2643" s="7" t="s">
        <v>5281</v>
      </c>
      <c r="C2643" s="8" t="s">
        <v>5</v>
      </c>
    </row>
    <row r="2644" spans="1:3" ht="14.25" customHeight="1" x14ac:dyDescent="0.2">
      <c r="A2644" s="6" t="s">
        <v>5282</v>
      </c>
      <c r="B2644" s="7" t="s">
        <v>5283</v>
      </c>
      <c r="C2644" s="8" t="s">
        <v>5</v>
      </c>
    </row>
    <row r="2645" spans="1:3" ht="14.25" customHeight="1" x14ac:dyDescent="0.2">
      <c r="A2645" s="6" t="s">
        <v>5284</v>
      </c>
      <c r="B2645" s="7" t="s">
        <v>5285</v>
      </c>
      <c r="C2645" s="8" t="s">
        <v>5</v>
      </c>
    </row>
    <row r="2646" spans="1:3" ht="14.25" customHeight="1" x14ac:dyDescent="0.2">
      <c r="A2646" s="6" t="s">
        <v>5286</v>
      </c>
      <c r="B2646" s="7" t="s">
        <v>5287</v>
      </c>
      <c r="C2646" s="8" t="s">
        <v>5</v>
      </c>
    </row>
    <row r="2647" spans="1:3" ht="14.25" customHeight="1" x14ac:dyDescent="0.2">
      <c r="A2647" s="6" t="s">
        <v>5288</v>
      </c>
      <c r="B2647" s="7" t="s">
        <v>5289</v>
      </c>
      <c r="C2647" s="8" t="s">
        <v>5</v>
      </c>
    </row>
    <row r="2648" spans="1:3" ht="14.25" customHeight="1" x14ac:dyDescent="0.2">
      <c r="A2648" s="6" t="s">
        <v>5290</v>
      </c>
      <c r="B2648" s="7" t="s">
        <v>5291</v>
      </c>
      <c r="C2648" s="8" t="s">
        <v>5</v>
      </c>
    </row>
    <row r="2649" spans="1:3" ht="14.25" customHeight="1" x14ac:dyDescent="0.2">
      <c r="A2649" s="6" t="s">
        <v>5292</v>
      </c>
      <c r="B2649" s="7" t="s">
        <v>5293</v>
      </c>
      <c r="C2649" s="8" t="s">
        <v>5</v>
      </c>
    </row>
    <row r="2650" spans="1:3" ht="14.25" customHeight="1" x14ac:dyDescent="0.2">
      <c r="A2650" s="6" t="s">
        <v>5294</v>
      </c>
      <c r="B2650" s="7" t="s">
        <v>5295</v>
      </c>
      <c r="C2650" s="8" t="s">
        <v>5</v>
      </c>
    </row>
    <row r="2651" spans="1:3" ht="14.25" customHeight="1" x14ac:dyDescent="0.2">
      <c r="A2651" s="6" t="s">
        <v>5296</v>
      </c>
      <c r="B2651" s="7" t="s">
        <v>5297</v>
      </c>
      <c r="C2651" s="8" t="s">
        <v>5</v>
      </c>
    </row>
    <row r="2652" spans="1:3" ht="14.25" customHeight="1" x14ac:dyDescent="0.2">
      <c r="A2652" s="6" t="s">
        <v>5298</v>
      </c>
      <c r="B2652" s="7" t="s">
        <v>5299</v>
      </c>
      <c r="C2652" s="8" t="s">
        <v>5</v>
      </c>
    </row>
    <row r="2653" spans="1:3" ht="14.25" customHeight="1" x14ac:dyDescent="0.2">
      <c r="A2653" s="6" t="s">
        <v>5300</v>
      </c>
      <c r="B2653" s="7" t="s">
        <v>5301</v>
      </c>
      <c r="C2653" s="8" t="s">
        <v>5</v>
      </c>
    </row>
    <row r="2654" spans="1:3" ht="14.25" customHeight="1" x14ac:dyDescent="0.2">
      <c r="A2654" s="6" t="s">
        <v>5302</v>
      </c>
      <c r="B2654" s="7" t="s">
        <v>5303</v>
      </c>
      <c r="C2654" s="8" t="s">
        <v>5</v>
      </c>
    </row>
    <row r="2655" spans="1:3" ht="14.25" customHeight="1" x14ac:dyDescent="0.2">
      <c r="A2655" s="6" t="s">
        <v>5304</v>
      </c>
      <c r="B2655" s="7" t="s">
        <v>5305</v>
      </c>
      <c r="C2655" s="8" t="s">
        <v>5</v>
      </c>
    </row>
    <row r="2656" spans="1:3" ht="14.25" customHeight="1" x14ac:dyDescent="0.2">
      <c r="A2656" s="6" t="s">
        <v>5306</v>
      </c>
      <c r="B2656" s="7" t="s">
        <v>5307</v>
      </c>
      <c r="C2656" s="8" t="s">
        <v>5</v>
      </c>
    </row>
    <row r="2657" spans="1:3" ht="14.25" customHeight="1" x14ac:dyDescent="0.2">
      <c r="A2657" s="6" t="s">
        <v>5308</v>
      </c>
      <c r="B2657" s="7" t="s">
        <v>5309</v>
      </c>
      <c r="C2657" s="8" t="s">
        <v>5</v>
      </c>
    </row>
    <row r="2658" spans="1:3" ht="14.25" customHeight="1" x14ac:dyDescent="0.2">
      <c r="A2658" s="6" t="s">
        <v>5310</v>
      </c>
      <c r="B2658" s="7" t="s">
        <v>5311</v>
      </c>
      <c r="C2658" s="8" t="s">
        <v>5</v>
      </c>
    </row>
    <row r="2659" spans="1:3" ht="14.25" customHeight="1" x14ac:dyDescent="0.2">
      <c r="A2659" s="6" t="s">
        <v>5312</v>
      </c>
      <c r="B2659" s="7" t="s">
        <v>5313</v>
      </c>
      <c r="C2659" s="8" t="s">
        <v>5</v>
      </c>
    </row>
    <row r="2660" spans="1:3" ht="14.25" customHeight="1" x14ac:dyDescent="0.2">
      <c r="A2660" s="6" t="s">
        <v>5314</v>
      </c>
      <c r="B2660" s="7" t="s">
        <v>5315</v>
      </c>
      <c r="C2660" s="8" t="s">
        <v>5</v>
      </c>
    </row>
    <row r="2661" spans="1:3" ht="14.25" customHeight="1" x14ac:dyDescent="0.2">
      <c r="A2661" s="6" t="s">
        <v>5316</v>
      </c>
      <c r="B2661" s="7" t="s">
        <v>5317</v>
      </c>
      <c r="C2661" s="8" t="s">
        <v>5</v>
      </c>
    </row>
    <row r="2662" spans="1:3" ht="14.25" customHeight="1" x14ac:dyDescent="0.2">
      <c r="A2662" s="6" t="s">
        <v>5318</v>
      </c>
      <c r="B2662" s="7" t="s">
        <v>5319</v>
      </c>
      <c r="C2662" s="8" t="s">
        <v>5</v>
      </c>
    </row>
    <row r="2663" spans="1:3" ht="14.25" customHeight="1" x14ac:dyDescent="0.2">
      <c r="A2663" s="6" t="s">
        <v>5320</v>
      </c>
      <c r="B2663" s="7" t="s">
        <v>5321</v>
      </c>
      <c r="C2663" s="8" t="s">
        <v>5</v>
      </c>
    </row>
    <row r="2664" spans="1:3" ht="14.25" customHeight="1" x14ac:dyDescent="0.2">
      <c r="A2664" s="6" t="s">
        <v>5322</v>
      </c>
      <c r="B2664" s="7" t="s">
        <v>5323</v>
      </c>
      <c r="C2664" s="8" t="s">
        <v>5</v>
      </c>
    </row>
    <row r="2665" spans="1:3" ht="14.25" customHeight="1" x14ac:dyDescent="0.2">
      <c r="A2665" s="6" t="s">
        <v>5324</v>
      </c>
      <c r="B2665" s="7" t="s">
        <v>5325</v>
      </c>
      <c r="C2665" s="8" t="s">
        <v>5</v>
      </c>
    </row>
    <row r="2666" spans="1:3" ht="14.25" customHeight="1" x14ac:dyDescent="0.2">
      <c r="A2666" s="6" t="s">
        <v>5326</v>
      </c>
      <c r="B2666" s="7" t="s">
        <v>5327</v>
      </c>
      <c r="C2666" s="8" t="s">
        <v>5</v>
      </c>
    </row>
    <row r="2667" spans="1:3" ht="14.25" customHeight="1" x14ac:dyDescent="0.2">
      <c r="A2667" s="6" t="s">
        <v>5328</v>
      </c>
      <c r="B2667" s="7" t="s">
        <v>5329</v>
      </c>
      <c r="C2667" s="8" t="s">
        <v>5</v>
      </c>
    </row>
    <row r="2668" spans="1:3" ht="14.25" customHeight="1" x14ac:dyDescent="0.2">
      <c r="A2668" s="6" t="s">
        <v>5330</v>
      </c>
      <c r="B2668" s="7" t="s">
        <v>5331</v>
      </c>
      <c r="C2668" s="8" t="s">
        <v>5</v>
      </c>
    </row>
    <row r="2669" spans="1:3" ht="14.25" customHeight="1" x14ac:dyDescent="0.2">
      <c r="A2669" s="6" t="s">
        <v>5332</v>
      </c>
      <c r="B2669" s="7" t="s">
        <v>5333</v>
      </c>
      <c r="C2669" s="8" t="s">
        <v>5</v>
      </c>
    </row>
    <row r="2670" spans="1:3" ht="14.25" customHeight="1" x14ac:dyDescent="0.2">
      <c r="A2670" s="6" t="s">
        <v>5334</v>
      </c>
      <c r="B2670" s="7" t="s">
        <v>5335</v>
      </c>
      <c r="C2670" s="8" t="s">
        <v>5</v>
      </c>
    </row>
    <row r="2671" spans="1:3" ht="14.25" customHeight="1" x14ac:dyDescent="0.2">
      <c r="A2671" s="6" t="s">
        <v>5336</v>
      </c>
      <c r="B2671" s="7" t="s">
        <v>5337</v>
      </c>
      <c r="C2671" s="8" t="s">
        <v>5</v>
      </c>
    </row>
    <row r="2672" spans="1:3" ht="14.25" customHeight="1" x14ac:dyDescent="0.2">
      <c r="A2672" s="6" t="s">
        <v>5338</v>
      </c>
      <c r="B2672" s="7" t="s">
        <v>5339</v>
      </c>
      <c r="C2672" s="8" t="s">
        <v>5</v>
      </c>
    </row>
    <row r="2673" spans="1:3" ht="14.25" customHeight="1" x14ac:dyDescent="0.2">
      <c r="A2673" s="6" t="s">
        <v>5340</v>
      </c>
      <c r="B2673" s="7" t="s">
        <v>5341</v>
      </c>
      <c r="C2673" s="8" t="s">
        <v>5</v>
      </c>
    </row>
    <row r="2674" spans="1:3" ht="14.25" customHeight="1" x14ac:dyDescent="0.2">
      <c r="A2674" s="6" t="s">
        <v>5342</v>
      </c>
      <c r="B2674" s="7" t="s">
        <v>5343</v>
      </c>
      <c r="C2674" s="8" t="s">
        <v>5</v>
      </c>
    </row>
    <row r="2675" spans="1:3" ht="14.25" customHeight="1" x14ac:dyDescent="0.2">
      <c r="A2675" s="6" t="s">
        <v>5344</v>
      </c>
      <c r="B2675" s="7" t="s">
        <v>5345</v>
      </c>
      <c r="C2675" s="8" t="s">
        <v>5</v>
      </c>
    </row>
    <row r="2676" spans="1:3" ht="14.25" customHeight="1" x14ac:dyDescent="0.2">
      <c r="A2676" s="6" t="s">
        <v>5346</v>
      </c>
      <c r="B2676" s="11" t="s">
        <v>5347</v>
      </c>
      <c r="C2676" s="8" t="s">
        <v>5</v>
      </c>
    </row>
    <row r="2677" spans="1:3" ht="14.25" customHeight="1" x14ac:dyDescent="0.2">
      <c r="A2677" s="6" t="s">
        <v>5348</v>
      </c>
      <c r="B2677" s="7" t="s">
        <v>5349</v>
      </c>
      <c r="C2677" s="8" t="s">
        <v>5</v>
      </c>
    </row>
    <row r="2678" spans="1:3" ht="14.25" customHeight="1" x14ac:dyDescent="0.2">
      <c r="A2678" s="6" t="s">
        <v>5350</v>
      </c>
      <c r="B2678" s="7" t="s">
        <v>5351</v>
      </c>
      <c r="C2678" s="8" t="s">
        <v>5</v>
      </c>
    </row>
    <row r="2679" spans="1:3" ht="14.25" customHeight="1" x14ac:dyDescent="0.2">
      <c r="A2679" s="6" t="s">
        <v>5352</v>
      </c>
      <c r="B2679" s="7" t="s">
        <v>5353</v>
      </c>
      <c r="C2679" s="8" t="s">
        <v>5</v>
      </c>
    </row>
    <row r="2680" spans="1:3" ht="14.25" customHeight="1" x14ac:dyDescent="0.2">
      <c r="A2680" s="6" t="s">
        <v>5354</v>
      </c>
      <c r="B2680" s="7" t="s">
        <v>5355</v>
      </c>
      <c r="C2680" s="8" t="s">
        <v>5</v>
      </c>
    </row>
    <row r="2681" spans="1:3" ht="14.25" customHeight="1" x14ac:dyDescent="0.2">
      <c r="A2681" s="6" t="s">
        <v>5356</v>
      </c>
      <c r="B2681" s="7" t="s">
        <v>5357</v>
      </c>
      <c r="C2681" s="8" t="s">
        <v>5</v>
      </c>
    </row>
    <row r="2682" spans="1:3" ht="14.25" customHeight="1" x14ac:dyDescent="0.2">
      <c r="A2682" s="6" t="s">
        <v>5358</v>
      </c>
      <c r="B2682" s="7" t="s">
        <v>5359</v>
      </c>
      <c r="C2682" s="8" t="s">
        <v>5</v>
      </c>
    </row>
    <row r="2683" spans="1:3" ht="14.25" customHeight="1" x14ac:dyDescent="0.2">
      <c r="A2683" s="6" t="s">
        <v>5360</v>
      </c>
      <c r="B2683" s="7" t="s">
        <v>5361</v>
      </c>
      <c r="C2683" s="8" t="s">
        <v>5</v>
      </c>
    </row>
    <row r="2684" spans="1:3" ht="14.25" customHeight="1" x14ac:dyDescent="0.2">
      <c r="A2684" s="6" t="s">
        <v>5362</v>
      </c>
      <c r="B2684" s="7" t="s">
        <v>5363</v>
      </c>
      <c r="C2684" s="8" t="s">
        <v>5</v>
      </c>
    </row>
    <row r="2685" spans="1:3" ht="14.25" customHeight="1" x14ac:dyDescent="0.2">
      <c r="A2685" s="6" t="s">
        <v>5364</v>
      </c>
      <c r="B2685" s="7" t="s">
        <v>5365</v>
      </c>
      <c r="C2685" s="8" t="s">
        <v>5</v>
      </c>
    </row>
    <row r="2686" spans="1:3" ht="14.25" customHeight="1" x14ac:dyDescent="0.2">
      <c r="A2686" s="6" t="s">
        <v>5366</v>
      </c>
      <c r="B2686" s="7" t="s">
        <v>5367</v>
      </c>
      <c r="C2686" s="8" t="s">
        <v>5</v>
      </c>
    </row>
    <row r="2687" spans="1:3" ht="14.25" customHeight="1" x14ac:dyDescent="0.2">
      <c r="A2687" s="6" t="s">
        <v>5368</v>
      </c>
      <c r="B2687" s="7" t="s">
        <v>5369</v>
      </c>
      <c r="C2687" s="8" t="s">
        <v>5</v>
      </c>
    </row>
    <row r="2688" spans="1:3" ht="14.25" customHeight="1" x14ac:dyDescent="0.2">
      <c r="A2688" s="6" t="s">
        <v>5370</v>
      </c>
      <c r="B2688" s="7" t="s">
        <v>5371</v>
      </c>
      <c r="C2688" s="8" t="s">
        <v>5</v>
      </c>
    </row>
    <row r="2689" spans="1:3" ht="14.25" customHeight="1" x14ac:dyDescent="0.2">
      <c r="A2689" s="6" t="s">
        <v>5372</v>
      </c>
      <c r="B2689" s="7" t="s">
        <v>5373</v>
      </c>
      <c r="C2689" s="8" t="s">
        <v>5</v>
      </c>
    </row>
    <row r="2690" spans="1:3" ht="14.25" customHeight="1" x14ac:dyDescent="0.2">
      <c r="A2690" s="6" t="s">
        <v>5374</v>
      </c>
      <c r="B2690" s="7" t="s">
        <v>5375</v>
      </c>
      <c r="C2690" s="8" t="s">
        <v>5</v>
      </c>
    </row>
    <row r="2691" spans="1:3" ht="14.25" customHeight="1" x14ac:dyDescent="0.2">
      <c r="A2691" s="6" t="s">
        <v>5376</v>
      </c>
      <c r="B2691" s="7" t="s">
        <v>5377</v>
      </c>
      <c r="C2691" s="8" t="s">
        <v>5</v>
      </c>
    </row>
    <row r="2692" spans="1:3" ht="14.25" customHeight="1" x14ac:dyDescent="0.2">
      <c r="A2692" s="6" t="s">
        <v>5378</v>
      </c>
      <c r="B2692" s="7" t="s">
        <v>5379</v>
      </c>
      <c r="C2692" s="8" t="s">
        <v>5</v>
      </c>
    </row>
    <row r="2693" spans="1:3" ht="14.25" customHeight="1" x14ac:dyDescent="0.2">
      <c r="A2693" s="6" t="s">
        <v>5380</v>
      </c>
      <c r="B2693" s="7" t="s">
        <v>5381</v>
      </c>
      <c r="C2693" s="8" t="s">
        <v>5</v>
      </c>
    </row>
    <row r="2694" spans="1:3" ht="14.25" customHeight="1" x14ac:dyDescent="0.2">
      <c r="A2694" s="6" t="s">
        <v>5382</v>
      </c>
      <c r="B2694" s="7" t="s">
        <v>5383</v>
      </c>
      <c r="C2694" s="8" t="s">
        <v>5</v>
      </c>
    </row>
    <row r="2695" spans="1:3" ht="14.25" customHeight="1" x14ac:dyDescent="0.2">
      <c r="A2695" s="6" t="s">
        <v>5384</v>
      </c>
      <c r="B2695" s="7" t="s">
        <v>5385</v>
      </c>
      <c r="C2695" s="8" t="s">
        <v>5</v>
      </c>
    </row>
    <row r="2696" spans="1:3" ht="14.25" customHeight="1" x14ac:dyDescent="0.2">
      <c r="A2696" s="6" t="s">
        <v>5386</v>
      </c>
      <c r="B2696" s="7" t="s">
        <v>5387</v>
      </c>
      <c r="C2696" s="8" t="s">
        <v>5</v>
      </c>
    </row>
    <row r="2697" spans="1:3" ht="14.25" customHeight="1" x14ac:dyDescent="0.2">
      <c r="A2697" s="6" t="s">
        <v>5388</v>
      </c>
      <c r="B2697" s="7" t="s">
        <v>5389</v>
      </c>
      <c r="C2697" s="8" t="s">
        <v>5</v>
      </c>
    </row>
    <row r="2698" spans="1:3" ht="14.25" customHeight="1" x14ac:dyDescent="0.2">
      <c r="A2698" s="6" t="s">
        <v>5390</v>
      </c>
      <c r="B2698" s="7" t="s">
        <v>5391</v>
      </c>
      <c r="C2698" s="8" t="s">
        <v>5</v>
      </c>
    </row>
    <row r="2699" spans="1:3" ht="14.25" customHeight="1" x14ac:dyDescent="0.2">
      <c r="A2699" s="6" t="s">
        <v>5392</v>
      </c>
      <c r="B2699" s="7" t="s">
        <v>5393</v>
      </c>
      <c r="C2699" s="8" t="s">
        <v>5</v>
      </c>
    </row>
    <row r="2700" spans="1:3" ht="14.25" customHeight="1" x14ac:dyDescent="0.2">
      <c r="A2700" s="6" t="s">
        <v>5394</v>
      </c>
      <c r="B2700" s="7" t="s">
        <v>5395</v>
      </c>
      <c r="C2700" s="8" t="s">
        <v>5</v>
      </c>
    </row>
    <row r="2701" spans="1:3" ht="14.25" customHeight="1" x14ac:dyDescent="0.2">
      <c r="A2701" s="6" t="s">
        <v>5396</v>
      </c>
      <c r="B2701" s="7" t="s">
        <v>5397</v>
      </c>
      <c r="C2701" s="8" t="s">
        <v>5</v>
      </c>
    </row>
    <row r="2702" spans="1:3" ht="14.25" customHeight="1" x14ac:dyDescent="0.2">
      <c r="A2702" s="6" t="s">
        <v>5398</v>
      </c>
      <c r="B2702" s="7" t="s">
        <v>5399</v>
      </c>
      <c r="C2702" s="8" t="s">
        <v>5</v>
      </c>
    </row>
    <row r="2703" spans="1:3" ht="14.25" customHeight="1" x14ac:dyDescent="0.2">
      <c r="A2703" s="6" t="s">
        <v>5400</v>
      </c>
      <c r="B2703" s="7" t="s">
        <v>5401</v>
      </c>
      <c r="C2703" s="8" t="s">
        <v>5</v>
      </c>
    </row>
    <row r="2704" spans="1:3" ht="14.25" customHeight="1" x14ac:dyDescent="0.2">
      <c r="A2704" s="6" t="s">
        <v>5402</v>
      </c>
      <c r="B2704" s="7" t="s">
        <v>5403</v>
      </c>
      <c r="C2704" s="8" t="s">
        <v>5</v>
      </c>
    </row>
    <row r="2705" spans="1:3" ht="14.25" customHeight="1" x14ac:dyDescent="0.2">
      <c r="A2705" s="6" t="s">
        <v>5404</v>
      </c>
      <c r="B2705" s="7" t="s">
        <v>5405</v>
      </c>
      <c r="C2705" s="8" t="s">
        <v>5</v>
      </c>
    </row>
    <row r="2706" spans="1:3" ht="14.25" customHeight="1" x14ac:dyDescent="0.2">
      <c r="A2706" s="6" t="s">
        <v>5406</v>
      </c>
      <c r="B2706" s="7" t="s">
        <v>5407</v>
      </c>
      <c r="C2706" s="8" t="s">
        <v>5</v>
      </c>
    </row>
    <row r="2707" spans="1:3" ht="14.25" customHeight="1" x14ac:dyDescent="0.2">
      <c r="A2707" s="6" t="s">
        <v>5408</v>
      </c>
      <c r="B2707" s="11" t="s">
        <v>5409</v>
      </c>
      <c r="C2707" s="8" t="s">
        <v>5</v>
      </c>
    </row>
    <row r="2708" spans="1:3" ht="14.25" customHeight="1" x14ac:dyDescent="0.2">
      <c r="A2708" s="6" t="s">
        <v>5410</v>
      </c>
      <c r="B2708" s="7" t="s">
        <v>5411</v>
      </c>
      <c r="C2708" s="8" t="s">
        <v>5</v>
      </c>
    </row>
    <row r="2709" spans="1:3" ht="14.25" customHeight="1" x14ac:dyDescent="0.2">
      <c r="A2709" s="6" t="s">
        <v>5412</v>
      </c>
      <c r="B2709" s="7" t="s">
        <v>5413</v>
      </c>
      <c r="C2709" s="8" t="s">
        <v>5</v>
      </c>
    </row>
    <row r="2710" spans="1:3" ht="14.25" customHeight="1" x14ac:dyDescent="0.2">
      <c r="A2710" s="6" t="s">
        <v>5414</v>
      </c>
      <c r="B2710" s="7" t="s">
        <v>5415</v>
      </c>
      <c r="C2710" s="8" t="s">
        <v>5</v>
      </c>
    </row>
    <row r="2711" spans="1:3" ht="14.25" customHeight="1" x14ac:dyDescent="0.2">
      <c r="A2711" s="6" t="s">
        <v>5416</v>
      </c>
      <c r="B2711" s="7" t="s">
        <v>5417</v>
      </c>
      <c r="C2711" s="8" t="s">
        <v>5</v>
      </c>
    </row>
    <row r="2712" spans="1:3" ht="14.25" customHeight="1" x14ac:dyDescent="0.2">
      <c r="A2712" s="6" t="s">
        <v>5418</v>
      </c>
      <c r="B2712" s="7" t="s">
        <v>5419</v>
      </c>
      <c r="C2712" s="8" t="s">
        <v>5</v>
      </c>
    </row>
    <row r="2713" spans="1:3" ht="14.25" customHeight="1" x14ac:dyDescent="0.2">
      <c r="A2713" s="6" t="s">
        <v>5420</v>
      </c>
      <c r="B2713" s="7" t="s">
        <v>5421</v>
      </c>
      <c r="C2713" s="8" t="s">
        <v>5</v>
      </c>
    </row>
    <row r="2714" spans="1:3" ht="14.25" customHeight="1" x14ac:dyDescent="0.2">
      <c r="A2714" s="6" t="s">
        <v>5422</v>
      </c>
      <c r="B2714" s="7" t="s">
        <v>5423</v>
      </c>
      <c r="C2714" s="8" t="s">
        <v>5</v>
      </c>
    </row>
    <row r="2715" spans="1:3" ht="14.25" customHeight="1" x14ac:dyDescent="0.2">
      <c r="A2715" s="6" t="s">
        <v>5424</v>
      </c>
      <c r="B2715" s="7" t="s">
        <v>5425</v>
      </c>
      <c r="C2715" s="8" t="s">
        <v>5</v>
      </c>
    </row>
    <row r="2716" spans="1:3" ht="14.25" customHeight="1" x14ac:dyDescent="0.2">
      <c r="A2716" s="6" t="s">
        <v>5426</v>
      </c>
      <c r="B2716" s="7" t="s">
        <v>5427</v>
      </c>
      <c r="C2716" s="8" t="s">
        <v>5</v>
      </c>
    </row>
    <row r="2717" spans="1:3" ht="14.25" customHeight="1" x14ac:dyDescent="0.2">
      <c r="A2717" s="6" t="s">
        <v>5428</v>
      </c>
      <c r="B2717" s="7" t="s">
        <v>5429</v>
      </c>
      <c r="C2717" s="8" t="s">
        <v>5</v>
      </c>
    </row>
    <row r="2718" spans="1:3" ht="14.25" customHeight="1" x14ac:dyDescent="0.2">
      <c r="A2718" s="6" t="s">
        <v>5430</v>
      </c>
      <c r="B2718" s="7" t="s">
        <v>5431</v>
      </c>
      <c r="C2718" s="8" t="s">
        <v>5</v>
      </c>
    </row>
    <row r="2719" spans="1:3" ht="14.25" customHeight="1" x14ac:dyDescent="0.2">
      <c r="A2719" s="6" t="s">
        <v>5432</v>
      </c>
      <c r="B2719" s="7" t="s">
        <v>5433</v>
      </c>
      <c r="C2719" s="8" t="s">
        <v>5</v>
      </c>
    </row>
    <row r="2720" spans="1:3" ht="14.25" customHeight="1" x14ac:dyDescent="0.2">
      <c r="A2720" s="6" t="s">
        <v>5434</v>
      </c>
      <c r="B2720" s="7" t="s">
        <v>5435</v>
      </c>
      <c r="C2720" s="8" t="s">
        <v>5</v>
      </c>
    </row>
    <row r="2721" spans="1:3" ht="14.25" customHeight="1" x14ac:dyDescent="0.2">
      <c r="A2721" s="6" t="s">
        <v>5436</v>
      </c>
      <c r="B2721" s="7" t="s">
        <v>5437</v>
      </c>
      <c r="C2721" s="8" t="s">
        <v>5</v>
      </c>
    </row>
    <row r="2722" spans="1:3" ht="14.25" customHeight="1" x14ac:dyDescent="0.2">
      <c r="A2722" s="6" t="s">
        <v>5438</v>
      </c>
      <c r="B2722" s="7" t="s">
        <v>5439</v>
      </c>
      <c r="C2722" s="8" t="s">
        <v>5</v>
      </c>
    </row>
    <row r="2723" spans="1:3" ht="14.25" customHeight="1" x14ac:dyDescent="0.2">
      <c r="A2723" s="6" t="s">
        <v>5440</v>
      </c>
      <c r="B2723" s="7" t="s">
        <v>5441</v>
      </c>
      <c r="C2723" s="8" t="s">
        <v>5</v>
      </c>
    </row>
    <row r="2724" spans="1:3" ht="14.25" customHeight="1" x14ac:dyDescent="0.2">
      <c r="A2724" s="6" t="s">
        <v>5442</v>
      </c>
      <c r="B2724" s="7" t="s">
        <v>5443</v>
      </c>
      <c r="C2724" s="8" t="s">
        <v>5</v>
      </c>
    </row>
    <row r="2725" spans="1:3" ht="14.25" customHeight="1" x14ac:dyDescent="0.2">
      <c r="A2725" s="6" t="s">
        <v>5444</v>
      </c>
      <c r="B2725" s="7" t="s">
        <v>5445</v>
      </c>
      <c r="C2725" s="8" t="s">
        <v>5</v>
      </c>
    </row>
    <row r="2726" spans="1:3" ht="14.25" customHeight="1" x14ac:dyDescent="0.2">
      <c r="A2726" s="6" t="s">
        <v>5446</v>
      </c>
      <c r="B2726" s="7" t="s">
        <v>5447</v>
      </c>
      <c r="C2726" s="8" t="s">
        <v>5</v>
      </c>
    </row>
    <row r="2727" spans="1:3" ht="14.25" customHeight="1" x14ac:dyDescent="0.2">
      <c r="A2727" s="6" t="s">
        <v>5448</v>
      </c>
      <c r="B2727" s="7" t="s">
        <v>5449</v>
      </c>
      <c r="C2727" s="8" t="s">
        <v>5</v>
      </c>
    </row>
    <row r="2728" spans="1:3" ht="14.25" customHeight="1" x14ac:dyDescent="0.2">
      <c r="A2728" s="6" t="s">
        <v>5450</v>
      </c>
      <c r="B2728" s="7" t="s">
        <v>5451</v>
      </c>
      <c r="C2728" s="8" t="s">
        <v>5</v>
      </c>
    </row>
    <row r="2729" spans="1:3" ht="14.25" customHeight="1" x14ac:dyDescent="0.2">
      <c r="A2729" s="6" t="s">
        <v>5452</v>
      </c>
      <c r="B2729" s="7" t="s">
        <v>5453</v>
      </c>
      <c r="C2729" s="8" t="s">
        <v>5</v>
      </c>
    </row>
    <row r="2730" spans="1:3" ht="14.25" customHeight="1" x14ac:dyDescent="0.2">
      <c r="A2730" s="6" t="s">
        <v>5454</v>
      </c>
      <c r="B2730" s="7" t="s">
        <v>5455</v>
      </c>
      <c r="C2730" s="8" t="s">
        <v>5</v>
      </c>
    </row>
    <row r="2731" spans="1:3" ht="14.25" customHeight="1" x14ac:dyDescent="0.2">
      <c r="A2731" s="6" t="s">
        <v>5456</v>
      </c>
      <c r="B2731" s="7" t="s">
        <v>5457</v>
      </c>
      <c r="C2731" s="8" t="s">
        <v>5</v>
      </c>
    </row>
    <row r="2732" spans="1:3" ht="14.25" customHeight="1" x14ac:dyDescent="0.2">
      <c r="A2732" s="6" t="s">
        <v>5458</v>
      </c>
      <c r="B2732" s="7" t="s">
        <v>5459</v>
      </c>
      <c r="C2732" s="8" t="s">
        <v>5</v>
      </c>
    </row>
    <row r="2733" spans="1:3" ht="14.25" customHeight="1" x14ac:dyDescent="0.2">
      <c r="A2733" s="6" t="s">
        <v>5460</v>
      </c>
      <c r="B2733" s="7" t="s">
        <v>5461</v>
      </c>
      <c r="C2733" s="8" t="s">
        <v>5</v>
      </c>
    </row>
    <row r="2734" spans="1:3" ht="14.25" customHeight="1" x14ac:dyDescent="0.2">
      <c r="A2734" s="6" t="s">
        <v>5462</v>
      </c>
      <c r="B2734" s="7" t="s">
        <v>5463</v>
      </c>
      <c r="C2734" s="8" t="s">
        <v>5</v>
      </c>
    </row>
    <row r="2735" spans="1:3" ht="14.25" customHeight="1" x14ac:dyDescent="0.2">
      <c r="A2735" s="6" t="s">
        <v>5464</v>
      </c>
      <c r="B2735" s="7" t="s">
        <v>5465</v>
      </c>
      <c r="C2735" s="8" t="s">
        <v>5</v>
      </c>
    </row>
    <row r="2736" spans="1:3" ht="14.25" customHeight="1" x14ac:dyDescent="0.2">
      <c r="A2736" s="6" t="s">
        <v>5466</v>
      </c>
      <c r="B2736" s="7" t="s">
        <v>5467</v>
      </c>
      <c r="C2736" s="8" t="s">
        <v>5</v>
      </c>
    </row>
    <row r="2737" spans="1:3" ht="14.25" customHeight="1" x14ac:dyDescent="0.2">
      <c r="A2737" s="6" t="s">
        <v>5468</v>
      </c>
      <c r="B2737" s="7" t="s">
        <v>5469</v>
      </c>
      <c r="C2737" s="8" t="s">
        <v>5</v>
      </c>
    </row>
    <row r="2738" spans="1:3" ht="14.25" customHeight="1" x14ac:dyDescent="0.2">
      <c r="A2738" s="6" t="s">
        <v>5470</v>
      </c>
      <c r="B2738" s="7" t="s">
        <v>5471</v>
      </c>
      <c r="C2738" s="8" t="s">
        <v>5</v>
      </c>
    </row>
    <row r="2739" spans="1:3" ht="14.25" customHeight="1" x14ac:dyDescent="0.2">
      <c r="A2739" s="6" t="s">
        <v>5472</v>
      </c>
      <c r="B2739" s="7" t="s">
        <v>5473</v>
      </c>
      <c r="C2739" s="8" t="s">
        <v>5</v>
      </c>
    </row>
    <row r="2740" spans="1:3" ht="14.25" customHeight="1" x14ac:dyDescent="0.2">
      <c r="A2740" s="6" t="s">
        <v>5474</v>
      </c>
      <c r="B2740" s="7" t="s">
        <v>5475</v>
      </c>
      <c r="C2740" s="8" t="s">
        <v>5</v>
      </c>
    </row>
    <row r="2741" spans="1:3" ht="14.25" customHeight="1" x14ac:dyDescent="0.2">
      <c r="A2741" s="6" t="s">
        <v>5476</v>
      </c>
      <c r="B2741" s="7" t="s">
        <v>5477</v>
      </c>
      <c r="C2741" s="8" t="s">
        <v>5</v>
      </c>
    </row>
    <row r="2742" spans="1:3" ht="14.25" customHeight="1" x14ac:dyDescent="0.2">
      <c r="A2742" s="6" t="s">
        <v>5478</v>
      </c>
      <c r="B2742" s="7" t="s">
        <v>5479</v>
      </c>
      <c r="C2742" s="8" t="s">
        <v>5</v>
      </c>
    </row>
    <row r="2743" spans="1:3" ht="14.25" customHeight="1" x14ac:dyDescent="0.2">
      <c r="A2743" s="6" t="s">
        <v>5480</v>
      </c>
      <c r="B2743" s="7" t="s">
        <v>5481</v>
      </c>
      <c r="C2743" s="8" t="s">
        <v>5</v>
      </c>
    </row>
    <row r="2744" spans="1:3" ht="14.25" customHeight="1" x14ac:dyDescent="0.2">
      <c r="A2744" s="6" t="s">
        <v>5482</v>
      </c>
      <c r="B2744" s="7" t="s">
        <v>5483</v>
      </c>
      <c r="C2744" s="8" t="s">
        <v>5</v>
      </c>
    </row>
    <row r="2745" spans="1:3" ht="14.25" customHeight="1" x14ac:dyDescent="0.2">
      <c r="A2745" s="6" t="s">
        <v>5484</v>
      </c>
      <c r="B2745" s="7" t="s">
        <v>5485</v>
      </c>
      <c r="C2745" s="8" t="s">
        <v>5</v>
      </c>
    </row>
    <row r="2746" spans="1:3" ht="14.25" customHeight="1" x14ac:dyDescent="0.2">
      <c r="A2746" s="6" t="s">
        <v>5486</v>
      </c>
      <c r="B2746" s="7" t="s">
        <v>5487</v>
      </c>
      <c r="C2746" s="8" t="s">
        <v>5</v>
      </c>
    </row>
    <row r="2747" spans="1:3" ht="14.25" customHeight="1" x14ac:dyDescent="0.2">
      <c r="A2747" s="6" t="s">
        <v>5488</v>
      </c>
      <c r="B2747" s="7" t="s">
        <v>5489</v>
      </c>
      <c r="C2747" s="8" t="s">
        <v>5</v>
      </c>
    </row>
    <row r="2748" spans="1:3" ht="14.25" customHeight="1" x14ac:dyDescent="0.2">
      <c r="A2748" s="6" t="s">
        <v>5490</v>
      </c>
      <c r="B2748" s="7" t="s">
        <v>5491</v>
      </c>
      <c r="C2748" s="8" t="s">
        <v>5</v>
      </c>
    </row>
    <row r="2749" spans="1:3" ht="14.25" customHeight="1" x14ac:dyDescent="0.2">
      <c r="A2749" s="6" t="s">
        <v>5492</v>
      </c>
      <c r="B2749" s="7" t="s">
        <v>5493</v>
      </c>
      <c r="C2749" s="8" t="s">
        <v>5</v>
      </c>
    </row>
    <row r="2750" spans="1:3" ht="14.25" customHeight="1" x14ac:dyDescent="0.2">
      <c r="A2750" s="6" t="s">
        <v>5494</v>
      </c>
      <c r="B2750" s="7" t="s">
        <v>5495</v>
      </c>
      <c r="C2750" s="8" t="s">
        <v>5</v>
      </c>
    </row>
    <row r="2751" spans="1:3" ht="14.25" customHeight="1" x14ac:dyDescent="0.2">
      <c r="A2751" s="6" t="s">
        <v>5496</v>
      </c>
      <c r="B2751" s="7" t="s">
        <v>5497</v>
      </c>
      <c r="C2751" s="8" t="s">
        <v>5</v>
      </c>
    </row>
    <row r="2752" spans="1:3" ht="14.25" customHeight="1" x14ac:dyDescent="0.2">
      <c r="A2752" s="6" t="s">
        <v>5498</v>
      </c>
      <c r="B2752" s="7" t="s">
        <v>5499</v>
      </c>
      <c r="C2752" s="8" t="s">
        <v>5</v>
      </c>
    </row>
    <row r="2753" spans="1:3" ht="14.25" customHeight="1" x14ac:dyDescent="0.2">
      <c r="A2753" s="6" t="s">
        <v>5500</v>
      </c>
      <c r="B2753" s="7" t="s">
        <v>5501</v>
      </c>
      <c r="C2753" s="8" t="s">
        <v>5</v>
      </c>
    </row>
    <row r="2754" spans="1:3" ht="14.25" customHeight="1" x14ac:dyDescent="0.2">
      <c r="A2754" s="6" t="s">
        <v>5502</v>
      </c>
      <c r="B2754" s="7" t="s">
        <v>5503</v>
      </c>
      <c r="C2754" s="8" t="s">
        <v>5</v>
      </c>
    </row>
    <row r="2755" spans="1:3" ht="14.25" customHeight="1" x14ac:dyDescent="0.2">
      <c r="A2755" s="6" t="s">
        <v>5504</v>
      </c>
      <c r="B2755" s="7" t="s">
        <v>5505</v>
      </c>
      <c r="C2755" s="8" t="s">
        <v>5</v>
      </c>
    </row>
    <row r="2756" spans="1:3" ht="14.25" customHeight="1" x14ac:dyDescent="0.2">
      <c r="A2756" s="6" t="s">
        <v>5506</v>
      </c>
      <c r="B2756" s="7" t="s">
        <v>5507</v>
      </c>
      <c r="C2756" s="8" t="s">
        <v>5</v>
      </c>
    </row>
    <row r="2757" spans="1:3" ht="14.25" customHeight="1" x14ac:dyDescent="0.2">
      <c r="A2757" s="6" t="s">
        <v>5508</v>
      </c>
      <c r="B2757" s="7" t="s">
        <v>5509</v>
      </c>
      <c r="C2757" s="8" t="s">
        <v>5</v>
      </c>
    </row>
    <row r="2758" spans="1:3" ht="14.25" customHeight="1" x14ac:dyDescent="0.2">
      <c r="A2758" s="6" t="s">
        <v>5510</v>
      </c>
      <c r="B2758" s="7" t="s">
        <v>5511</v>
      </c>
      <c r="C2758" s="8" t="s">
        <v>5</v>
      </c>
    </row>
    <row r="2759" spans="1:3" ht="14.25" customHeight="1" x14ac:dyDescent="0.2">
      <c r="A2759" s="6" t="s">
        <v>5512</v>
      </c>
      <c r="B2759" s="7" t="s">
        <v>5513</v>
      </c>
      <c r="C2759" s="8" t="s">
        <v>5</v>
      </c>
    </row>
    <row r="2760" spans="1:3" ht="14.25" customHeight="1" x14ac:dyDescent="0.2">
      <c r="A2760" s="6" t="s">
        <v>5514</v>
      </c>
      <c r="B2760" s="7" t="s">
        <v>5515</v>
      </c>
      <c r="C2760" s="8" t="s">
        <v>5</v>
      </c>
    </row>
    <row r="2761" spans="1:3" ht="14.25" customHeight="1" x14ac:dyDescent="0.2">
      <c r="A2761" s="6" t="s">
        <v>5516</v>
      </c>
      <c r="B2761" s="7" t="s">
        <v>5517</v>
      </c>
      <c r="C2761" s="8" t="s">
        <v>5</v>
      </c>
    </row>
    <row r="2762" spans="1:3" ht="14.25" customHeight="1" x14ac:dyDescent="0.2">
      <c r="A2762" s="6" t="s">
        <v>5518</v>
      </c>
      <c r="B2762" s="7" t="s">
        <v>5519</v>
      </c>
      <c r="C2762" s="8" t="s">
        <v>5</v>
      </c>
    </row>
    <row r="2763" spans="1:3" ht="14.25" customHeight="1" x14ac:dyDescent="0.2">
      <c r="A2763" s="6" t="s">
        <v>5520</v>
      </c>
      <c r="B2763" s="7" t="s">
        <v>5521</v>
      </c>
      <c r="C2763" s="8" t="s">
        <v>5</v>
      </c>
    </row>
    <row r="2764" spans="1:3" ht="14.25" customHeight="1" x14ac:dyDescent="0.2">
      <c r="A2764" s="6" t="s">
        <v>5522</v>
      </c>
      <c r="B2764" s="7" t="s">
        <v>5523</v>
      </c>
      <c r="C2764" s="8" t="s">
        <v>5</v>
      </c>
    </row>
    <row r="2765" spans="1:3" ht="14.25" customHeight="1" x14ac:dyDescent="0.2">
      <c r="A2765" s="6" t="s">
        <v>5524</v>
      </c>
      <c r="B2765" s="7" t="s">
        <v>5525</v>
      </c>
      <c r="C2765" s="8" t="s">
        <v>5</v>
      </c>
    </row>
    <row r="2766" spans="1:3" ht="14.25" customHeight="1" x14ac:dyDescent="0.2">
      <c r="A2766" s="6" t="s">
        <v>5526</v>
      </c>
      <c r="B2766" s="7" t="s">
        <v>5527</v>
      </c>
      <c r="C2766" s="8" t="s">
        <v>5</v>
      </c>
    </row>
    <row r="2767" spans="1:3" ht="14.25" customHeight="1" x14ac:dyDescent="0.2">
      <c r="A2767" s="6" t="s">
        <v>5528</v>
      </c>
      <c r="B2767" s="7" t="s">
        <v>5529</v>
      </c>
      <c r="C2767" s="8" t="s">
        <v>5</v>
      </c>
    </row>
    <row r="2768" spans="1:3" ht="14.25" customHeight="1" x14ac:dyDescent="0.2">
      <c r="A2768" s="6" t="s">
        <v>5530</v>
      </c>
      <c r="B2768" s="7" t="s">
        <v>5531</v>
      </c>
      <c r="C2768" s="8" t="s">
        <v>5</v>
      </c>
    </row>
    <row r="2769" spans="1:3" ht="14.25" customHeight="1" x14ac:dyDescent="0.2">
      <c r="A2769" s="6" t="s">
        <v>5532</v>
      </c>
      <c r="B2769" s="7" t="s">
        <v>5533</v>
      </c>
      <c r="C2769" s="8" t="s">
        <v>5</v>
      </c>
    </row>
    <row r="2770" spans="1:3" ht="14.25" customHeight="1" x14ac:dyDescent="0.2">
      <c r="A2770" s="6" t="s">
        <v>5534</v>
      </c>
      <c r="B2770" s="7" t="s">
        <v>5535</v>
      </c>
      <c r="C2770" s="8" t="s">
        <v>5</v>
      </c>
    </row>
    <row r="2771" spans="1:3" ht="14.25" customHeight="1" x14ac:dyDescent="0.2">
      <c r="A2771" s="6" t="s">
        <v>5536</v>
      </c>
      <c r="B2771" s="7" t="s">
        <v>5537</v>
      </c>
      <c r="C2771" s="8" t="s">
        <v>5</v>
      </c>
    </row>
    <row r="2772" spans="1:3" ht="14.25" customHeight="1" x14ac:dyDescent="0.2">
      <c r="A2772" s="6" t="s">
        <v>5538</v>
      </c>
      <c r="B2772" s="7" t="s">
        <v>5539</v>
      </c>
      <c r="C2772" s="8" t="s">
        <v>5</v>
      </c>
    </row>
    <row r="2773" spans="1:3" ht="14.25" customHeight="1" x14ac:dyDescent="0.2">
      <c r="A2773" s="6" t="s">
        <v>5540</v>
      </c>
      <c r="B2773" s="7" t="s">
        <v>5541</v>
      </c>
      <c r="C2773" s="8" t="s">
        <v>5</v>
      </c>
    </row>
    <row r="2774" spans="1:3" ht="14.25" customHeight="1" x14ac:dyDescent="0.2">
      <c r="A2774" s="6" t="s">
        <v>5542</v>
      </c>
      <c r="B2774" s="7" t="s">
        <v>5543</v>
      </c>
      <c r="C2774" s="8" t="s">
        <v>5</v>
      </c>
    </row>
    <row r="2775" spans="1:3" ht="14.25" customHeight="1" x14ac:dyDescent="0.2">
      <c r="A2775" s="6" t="s">
        <v>5544</v>
      </c>
      <c r="B2775" s="7" t="s">
        <v>5545</v>
      </c>
      <c r="C2775" s="8" t="s">
        <v>5</v>
      </c>
    </row>
    <row r="2776" spans="1:3" ht="14.25" customHeight="1" x14ac:dyDescent="0.2">
      <c r="A2776" s="6" t="s">
        <v>5546</v>
      </c>
      <c r="B2776" s="7" t="s">
        <v>5547</v>
      </c>
      <c r="C2776" s="8" t="s">
        <v>5</v>
      </c>
    </row>
    <row r="2777" spans="1:3" ht="14.25" customHeight="1" x14ac:dyDescent="0.2">
      <c r="A2777" s="6" t="s">
        <v>5548</v>
      </c>
      <c r="B2777" s="7" t="s">
        <v>5549</v>
      </c>
      <c r="C2777" s="8" t="s">
        <v>5</v>
      </c>
    </row>
    <row r="2778" spans="1:3" ht="14.25" customHeight="1" x14ac:dyDescent="0.2">
      <c r="A2778" s="6" t="s">
        <v>5550</v>
      </c>
      <c r="B2778" s="7" t="s">
        <v>5551</v>
      </c>
      <c r="C2778" s="8" t="s">
        <v>5</v>
      </c>
    </row>
    <row r="2779" spans="1:3" ht="14.25" customHeight="1" x14ac:dyDescent="0.2">
      <c r="A2779" s="6" t="s">
        <v>5552</v>
      </c>
      <c r="B2779" s="7" t="s">
        <v>5553</v>
      </c>
      <c r="C2779" s="8" t="s">
        <v>5</v>
      </c>
    </row>
    <row r="2780" spans="1:3" ht="14.25" customHeight="1" x14ac:dyDescent="0.2">
      <c r="A2780" s="6" t="s">
        <v>5554</v>
      </c>
      <c r="B2780" s="11" t="s">
        <v>5555</v>
      </c>
      <c r="C2780" s="8" t="s">
        <v>5</v>
      </c>
    </row>
    <row r="2781" spans="1:3" ht="14.25" customHeight="1" x14ac:dyDescent="0.2">
      <c r="A2781" s="6" t="s">
        <v>5556</v>
      </c>
      <c r="B2781" s="7" t="s">
        <v>5557</v>
      </c>
      <c r="C2781" s="8" t="s">
        <v>5</v>
      </c>
    </row>
    <row r="2782" spans="1:3" ht="14.25" customHeight="1" x14ac:dyDescent="0.2">
      <c r="A2782" s="6" t="s">
        <v>5558</v>
      </c>
      <c r="B2782" s="7" t="s">
        <v>5559</v>
      </c>
      <c r="C2782" s="8" t="s">
        <v>5</v>
      </c>
    </row>
    <row r="2783" spans="1:3" ht="14.25" customHeight="1" x14ac:dyDescent="0.2">
      <c r="A2783" s="6" t="s">
        <v>5560</v>
      </c>
      <c r="B2783" s="7" t="s">
        <v>5561</v>
      </c>
      <c r="C2783" s="8" t="s">
        <v>5</v>
      </c>
    </row>
    <row r="2784" spans="1:3" ht="14.25" customHeight="1" x14ac:dyDescent="0.2">
      <c r="A2784" s="6" t="s">
        <v>5562</v>
      </c>
      <c r="B2784" s="7" t="s">
        <v>5563</v>
      </c>
      <c r="C2784" s="8" t="s">
        <v>5</v>
      </c>
    </row>
    <row r="2785" spans="1:3" ht="14.25" customHeight="1" x14ac:dyDescent="0.2">
      <c r="A2785" s="6" t="s">
        <v>5564</v>
      </c>
      <c r="B2785" s="7" t="s">
        <v>5565</v>
      </c>
      <c r="C2785" s="8" t="s">
        <v>5</v>
      </c>
    </row>
    <row r="2786" spans="1:3" ht="14.25" customHeight="1" x14ac:dyDescent="0.2">
      <c r="A2786" s="6" t="s">
        <v>5566</v>
      </c>
      <c r="B2786" s="7" t="s">
        <v>5567</v>
      </c>
      <c r="C2786" s="8" t="s">
        <v>5</v>
      </c>
    </row>
    <row r="2787" spans="1:3" ht="14.25" customHeight="1" x14ac:dyDescent="0.2">
      <c r="A2787" s="6" t="s">
        <v>5568</v>
      </c>
      <c r="B2787" s="7" t="s">
        <v>5569</v>
      </c>
      <c r="C2787" s="8" t="s">
        <v>5</v>
      </c>
    </row>
    <row r="2788" spans="1:3" ht="14.25" customHeight="1" x14ac:dyDescent="0.2">
      <c r="A2788" s="6" t="s">
        <v>5570</v>
      </c>
      <c r="B2788" s="7" t="s">
        <v>5571</v>
      </c>
      <c r="C2788" s="8" t="s">
        <v>5</v>
      </c>
    </row>
    <row r="2789" spans="1:3" ht="14.25" customHeight="1" x14ac:dyDescent="0.2">
      <c r="A2789" s="6" t="s">
        <v>5572</v>
      </c>
      <c r="B2789" s="7" t="s">
        <v>5573</v>
      </c>
      <c r="C2789" s="8" t="s">
        <v>5</v>
      </c>
    </row>
    <row r="2790" spans="1:3" ht="14.25" customHeight="1" x14ac:dyDescent="0.2">
      <c r="A2790" s="6" t="s">
        <v>5574</v>
      </c>
      <c r="B2790" s="7" t="s">
        <v>5575</v>
      </c>
      <c r="C2790" s="8" t="s">
        <v>5</v>
      </c>
    </row>
    <row r="2791" spans="1:3" ht="14.25" customHeight="1" x14ac:dyDescent="0.2">
      <c r="A2791" s="6" t="s">
        <v>5576</v>
      </c>
      <c r="B2791" s="7" t="s">
        <v>5577</v>
      </c>
      <c r="C2791" s="8" t="s">
        <v>5</v>
      </c>
    </row>
    <row r="2792" spans="1:3" ht="14.25" customHeight="1" x14ac:dyDescent="0.2">
      <c r="A2792" s="6" t="s">
        <v>5578</v>
      </c>
      <c r="B2792" s="7" t="s">
        <v>5579</v>
      </c>
      <c r="C2792" s="8" t="s">
        <v>5</v>
      </c>
    </row>
    <row r="2793" spans="1:3" ht="14.25" customHeight="1" x14ac:dyDescent="0.2">
      <c r="A2793" s="6" t="s">
        <v>5580</v>
      </c>
      <c r="B2793" s="7" t="s">
        <v>5581</v>
      </c>
      <c r="C2793" s="8" t="s">
        <v>5</v>
      </c>
    </row>
    <row r="2794" spans="1:3" ht="14.25" customHeight="1" x14ac:dyDescent="0.2">
      <c r="A2794" s="6" t="s">
        <v>5582</v>
      </c>
      <c r="B2794" s="7" t="s">
        <v>5583</v>
      </c>
      <c r="C2794" s="8" t="s">
        <v>5</v>
      </c>
    </row>
    <row r="2795" spans="1:3" ht="14.25" customHeight="1" x14ac:dyDescent="0.2">
      <c r="A2795" s="6" t="s">
        <v>5584</v>
      </c>
      <c r="B2795" s="7" t="s">
        <v>5585</v>
      </c>
      <c r="C2795" s="8" t="s">
        <v>5</v>
      </c>
    </row>
    <row r="2796" spans="1:3" ht="14.25" customHeight="1" x14ac:dyDescent="0.2">
      <c r="A2796" s="6" t="s">
        <v>5586</v>
      </c>
      <c r="B2796" s="7" t="s">
        <v>5587</v>
      </c>
      <c r="C2796" s="8" t="s">
        <v>5</v>
      </c>
    </row>
    <row r="2797" spans="1:3" ht="14.25" customHeight="1" x14ac:dyDescent="0.2">
      <c r="A2797" s="6" t="s">
        <v>5588</v>
      </c>
      <c r="B2797" s="7" t="s">
        <v>5589</v>
      </c>
      <c r="C2797" s="8" t="s">
        <v>5</v>
      </c>
    </row>
    <row r="2798" spans="1:3" ht="14.25" customHeight="1" x14ac:dyDescent="0.2">
      <c r="A2798" s="6" t="s">
        <v>5590</v>
      </c>
      <c r="B2798" s="7" t="s">
        <v>5591</v>
      </c>
      <c r="C2798" s="8" t="s">
        <v>5</v>
      </c>
    </row>
    <row r="2799" spans="1:3" ht="14.25" customHeight="1" x14ac:dyDescent="0.2">
      <c r="A2799" s="6" t="s">
        <v>5592</v>
      </c>
      <c r="B2799" s="7" t="s">
        <v>5593</v>
      </c>
      <c r="C2799" s="8" t="s">
        <v>5</v>
      </c>
    </row>
    <row r="2800" spans="1:3" ht="14.25" customHeight="1" x14ac:dyDescent="0.2">
      <c r="A2800" s="6" t="s">
        <v>5594</v>
      </c>
      <c r="B2800" s="7" t="s">
        <v>5595</v>
      </c>
      <c r="C2800" s="8" t="s">
        <v>5</v>
      </c>
    </row>
    <row r="2801" spans="1:3" ht="14.25" customHeight="1" x14ac:dyDescent="0.2">
      <c r="A2801" s="6" t="s">
        <v>5596</v>
      </c>
      <c r="B2801" s="7" t="s">
        <v>5597</v>
      </c>
      <c r="C2801" s="8" t="s">
        <v>5</v>
      </c>
    </row>
    <row r="2802" spans="1:3" ht="14.25" customHeight="1" x14ac:dyDescent="0.2">
      <c r="A2802" s="6" t="s">
        <v>5598</v>
      </c>
      <c r="B2802" s="7" t="s">
        <v>5599</v>
      </c>
      <c r="C2802" s="8" t="s">
        <v>5</v>
      </c>
    </row>
    <row r="2803" spans="1:3" ht="14.25" customHeight="1" x14ac:dyDescent="0.2">
      <c r="A2803" s="6" t="s">
        <v>5600</v>
      </c>
      <c r="B2803" s="7" t="s">
        <v>5601</v>
      </c>
      <c r="C2803" s="8" t="s">
        <v>5</v>
      </c>
    </row>
    <row r="2804" spans="1:3" ht="14.25" customHeight="1" x14ac:dyDescent="0.2">
      <c r="A2804" s="6" t="s">
        <v>5602</v>
      </c>
      <c r="B2804" s="7" t="s">
        <v>5603</v>
      </c>
      <c r="C2804" s="8" t="s">
        <v>5</v>
      </c>
    </row>
    <row r="2805" spans="1:3" ht="14.25" customHeight="1" x14ac:dyDescent="0.2">
      <c r="A2805" s="6" t="s">
        <v>5604</v>
      </c>
      <c r="B2805" s="7" t="s">
        <v>5605</v>
      </c>
      <c r="C2805" s="8" t="s">
        <v>5</v>
      </c>
    </row>
    <row r="2806" spans="1:3" ht="14.25" customHeight="1" x14ac:dyDescent="0.2">
      <c r="A2806" s="6" t="s">
        <v>5606</v>
      </c>
      <c r="B2806" s="7" t="s">
        <v>5607</v>
      </c>
      <c r="C2806" s="8" t="s">
        <v>5</v>
      </c>
    </row>
    <row r="2807" spans="1:3" ht="14.25" customHeight="1" x14ac:dyDescent="0.2">
      <c r="A2807" s="6" t="s">
        <v>5608</v>
      </c>
      <c r="B2807" s="7" t="s">
        <v>5609</v>
      </c>
      <c r="C2807" s="8" t="s">
        <v>5</v>
      </c>
    </row>
    <row r="2808" spans="1:3" ht="14.25" customHeight="1" x14ac:dyDescent="0.2">
      <c r="A2808" s="6" t="s">
        <v>5610</v>
      </c>
      <c r="B2808" s="7" t="s">
        <v>5611</v>
      </c>
      <c r="C2808" s="8" t="s">
        <v>5</v>
      </c>
    </row>
    <row r="2809" spans="1:3" ht="14.25" customHeight="1" x14ac:dyDescent="0.2">
      <c r="A2809" s="6" t="s">
        <v>5612</v>
      </c>
      <c r="B2809" s="7" t="s">
        <v>5613</v>
      </c>
      <c r="C2809" s="8" t="s">
        <v>5</v>
      </c>
    </row>
    <row r="2810" spans="1:3" ht="14.25" customHeight="1" x14ac:dyDescent="0.2">
      <c r="A2810" s="6" t="s">
        <v>5614</v>
      </c>
      <c r="B2810" s="7" t="s">
        <v>5615</v>
      </c>
      <c r="C2810" s="8" t="s">
        <v>5</v>
      </c>
    </row>
    <row r="2811" spans="1:3" ht="14.25" customHeight="1" x14ac:dyDescent="0.2">
      <c r="A2811" s="6" t="s">
        <v>5616</v>
      </c>
      <c r="B2811" s="7" t="s">
        <v>5617</v>
      </c>
      <c r="C2811" s="8" t="s">
        <v>5</v>
      </c>
    </row>
    <row r="2812" spans="1:3" ht="14.25" customHeight="1" x14ac:dyDescent="0.2">
      <c r="A2812" s="6" t="s">
        <v>5618</v>
      </c>
      <c r="B2812" s="7" t="s">
        <v>5619</v>
      </c>
      <c r="C2812" s="8" t="s">
        <v>5</v>
      </c>
    </row>
    <row r="2813" spans="1:3" ht="14.25" customHeight="1" x14ac:dyDescent="0.2">
      <c r="A2813" s="6" t="s">
        <v>5620</v>
      </c>
      <c r="B2813" s="7" t="s">
        <v>5621</v>
      </c>
      <c r="C2813" s="8" t="s">
        <v>5</v>
      </c>
    </row>
    <row r="2814" spans="1:3" ht="14.25" customHeight="1" x14ac:dyDescent="0.2">
      <c r="A2814" s="6" t="s">
        <v>5622</v>
      </c>
      <c r="B2814" s="7" t="s">
        <v>5623</v>
      </c>
      <c r="C2814" s="8" t="s">
        <v>5</v>
      </c>
    </row>
    <row r="2815" spans="1:3" ht="14.25" customHeight="1" x14ac:dyDescent="0.2">
      <c r="A2815" s="6" t="s">
        <v>5624</v>
      </c>
      <c r="B2815" s="7" t="s">
        <v>5625</v>
      </c>
      <c r="C2815" s="8" t="s">
        <v>5</v>
      </c>
    </row>
    <row r="2816" spans="1:3" ht="14.25" customHeight="1" x14ac:dyDescent="0.2">
      <c r="A2816" s="6" t="s">
        <v>5626</v>
      </c>
      <c r="B2816" s="7" t="s">
        <v>5627</v>
      </c>
      <c r="C2816" s="8" t="s">
        <v>5</v>
      </c>
    </row>
    <row r="2817" spans="1:3" ht="14.25" customHeight="1" x14ac:dyDescent="0.2">
      <c r="A2817" s="6" t="s">
        <v>5628</v>
      </c>
      <c r="B2817" s="7" t="s">
        <v>5629</v>
      </c>
      <c r="C2817" s="8" t="s">
        <v>5</v>
      </c>
    </row>
    <row r="2818" spans="1:3" ht="14.25" customHeight="1" x14ac:dyDescent="0.2">
      <c r="A2818" s="6" t="s">
        <v>5630</v>
      </c>
      <c r="B2818" s="7" t="s">
        <v>5631</v>
      </c>
      <c r="C2818" s="8" t="s">
        <v>5</v>
      </c>
    </row>
    <row r="2819" spans="1:3" ht="14.25" customHeight="1" x14ac:dyDescent="0.2">
      <c r="A2819" s="6" t="s">
        <v>5632</v>
      </c>
      <c r="B2819" s="7" t="s">
        <v>5633</v>
      </c>
      <c r="C2819" s="8" t="s">
        <v>5</v>
      </c>
    </row>
    <row r="2820" spans="1:3" ht="14.25" customHeight="1" x14ac:dyDescent="0.2">
      <c r="A2820" s="6" t="s">
        <v>5634</v>
      </c>
      <c r="B2820" s="7" t="s">
        <v>5635</v>
      </c>
      <c r="C2820" s="8" t="s">
        <v>5</v>
      </c>
    </row>
    <row r="2821" spans="1:3" ht="14.25" customHeight="1" x14ac:dyDescent="0.2">
      <c r="A2821" s="6" t="s">
        <v>5636</v>
      </c>
      <c r="B2821" s="7" t="s">
        <v>5637</v>
      </c>
      <c r="C2821" s="8" t="s">
        <v>5</v>
      </c>
    </row>
    <row r="2822" spans="1:3" ht="14.25" customHeight="1" x14ac:dyDescent="0.2">
      <c r="A2822" s="6" t="s">
        <v>5638</v>
      </c>
      <c r="B2822" s="11" t="s">
        <v>5639</v>
      </c>
      <c r="C2822" s="8" t="s">
        <v>5</v>
      </c>
    </row>
    <row r="2823" spans="1:3" ht="14.25" customHeight="1" x14ac:dyDescent="0.2">
      <c r="A2823" s="6" t="s">
        <v>5640</v>
      </c>
      <c r="B2823" s="7" t="s">
        <v>5641</v>
      </c>
      <c r="C2823" s="8" t="s">
        <v>5</v>
      </c>
    </row>
    <row r="2824" spans="1:3" ht="14.25" customHeight="1" x14ac:dyDescent="0.2">
      <c r="A2824" s="6" t="s">
        <v>5642</v>
      </c>
      <c r="B2824" s="7" t="s">
        <v>5643</v>
      </c>
      <c r="C2824" s="8" t="s">
        <v>5</v>
      </c>
    </row>
    <row r="2825" spans="1:3" ht="14.25" customHeight="1" x14ac:dyDescent="0.2">
      <c r="A2825" s="6" t="s">
        <v>5644</v>
      </c>
      <c r="B2825" s="7" t="s">
        <v>5645</v>
      </c>
      <c r="C2825" s="8" t="s">
        <v>5</v>
      </c>
    </row>
    <row r="2826" spans="1:3" ht="14.25" customHeight="1" x14ac:dyDescent="0.2">
      <c r="A2826" s="6" t="s">
        <v>5646</v>
      </c>
      <c r="B2826" s="7" t="s">
        <v>5647</v>
      </c>
      <c r="C2826" s="8" t="s">
        <v>5</v>
      </c>
    </row>
    <row r="2827" spans="1:3" ht="14.25" customHeight="1" x14ac:dyDescent="0.2">
      <c r="A2827" s="6" t="s">
        <v>5648</v>
      </c>
      <c r="B2827" s="7" t="s">
        <v>5649</v>
      </c>
      <c r="C2827" s="8" t="s">
        <v>5</v>
      </c>
    </row>
    <row r="2828" spans="1:3" ht="14.25" customHeight="1" x14ac:dyDescent="0.2">
      <c r="A2828" s="6" t="s">
        <v>5650</v>
      </c>
      <c r="B2828" s="7" t="s">
        <v>5651</v>
      </c>
      <c r="C2828" s="8" t="s">
        <v>5</v>
      </c>
    </row>
    <row r="2829" spans="1:3" ht="14.25" customHeight="1" x14ac:dyDescent="0.2">
      <c r="A2829" s="6" t="s">
        <v>5652</v>
      </c>
      <c r="B2829" s="7" t="s">
        <v>5653</v>
      </c>
      <c r="C2829" s="8" t="s">
        <v>5</v>
      </c>
    </row>
    <row r="2830" spans="1:3" ht="14.25" customHeight="1" x14ac:dyDescent="0.2">
      <c r="A2830" s="6" t="s">
        <v>5654</v>
      </c>
      <c r="B2830" s="7" t="s">
        <v>5655</v>
      </c>
      <c r="C2830" s="8" t="s">
        <v>5</v>
      </c>
    </row>
    <row r="2831" spans="1:3" ht="14.25" customHeight="1" x14ac:dyDescent="0.2">
      <c r="A2831" s="6" t="s">
        <v>5656</v>
      </c>
      <c r="B2831" s="7" t="s">
        <v>5657</v>
      </c>
      <c r="C2831" s="8" t="s">
        <v>5</v>
      </c>
    </row>
    <row r="2832" spans="1:3" ht="14.25" customHeight="1" x14ac:dyDescent="0.2">
      <c r="A2832" s="6" t="s">
        <v>5658</v>
      </c>
      <c r="B2832" s="7" t="s">
        <v>5659</v>
      </c>
      <c r="C2832" s="8" t="s">
        <v>5</v>
      </c>
    </row>
    <row r="2833" spans="1:3" ht="14.25" customHeight="1" x14ac:dyDescent="0.2">
      <c r="A2833" s="6" t="s">
        <v>5660</v>
      </c>
      <c r="B2833" s="7" t="s">
        <v>5661</v>
      </c>
      <c r="C2833" s="8" t="s">
        <v>5</v>
      </c>
    </row>
    <row r="2834" spans="1:3" ht="14.25" customHeight="1" x14ac:dyDescent="0.2">
      <c r="A2834" s="6" t="s">
        <v>5662</v>
      </c>
      <c r="B2834" s="7" t="s">
        <v>5663</v>
      </c>
      <c r="C2834" s="8" t="s">
        <v>5</v>
      </c>
    </row>
    <row r="2835" spans="1:3" ht="14.25" customHeight="1" x14ac:dyDescent="0.2">
      <c r="A2835" s="6" t="s">
        <v>5664</v>
      </c>
      <c r="B2835" s="7" t="s">
        <v>5665</v>
      </c>
      <c r="C2835" s="8" t="s">
        <v>5</v>
      </c>
    </row>
    <row r="2836" spans="1:3" ht="14.25" customHeight="1" x14ac:dyDescent="0.2">
      <c r="A2836" s="6" t="s">
        <v>5666</v>
      </c>
      <c r="B2836" s="7" t="s">
        <v>5667</v>
      </c>
      <c r="C2836" s="8" t="s">
        <v>5</v>
      </c>
    </row>
    <row r="2837" spans="1:3" ht="14.25" customHeight="1" x14ac:dyDescent="0.2">
      <c r="A2837" s="6" t="s">
        <v>5668</v>
      </c>
      <c r="B2837" s="7" t="s">
        <v>5669</v>
      </c>
      <c r="C2837" s="8" t="s">
        <v>5</v>
      </c>
    </row>
    <row r="2838" spans="1:3" ht="14.25" customHeight="1" x14ac:dyDescent="0.2">
      <c r="A2838" s="6" t="s">
        <v>5670</v>
      </c>
      <c r="B2838" s="7" t="s">
        <v>5671</v>
      </c>
      <c r="C2838" s="8" t="s">
        <v>5</v>
      </c>
    </row>
    <row r="2839" spans="1:3" ht="14.25" customHeight="1" x14ac:dyDescent="0.2">
      <c r="A2839" s="6" t="s">
        <v>5672</v>
      </c>
      <c r="B2839" s="7" t="s">
        <v>5673</v>
      </c>
      <c r="C2839" s="8" t="s">
        <v>5</v>
      </c>
    </row>
    <row r="2840" spans="1:3" ht="14.25" customHeight="1" x14ac:dyDescent="0.2">
      <c r="A2840" s="6" t="s">
        <v>5674</v>
      </c>
      <c r="B2840" s="7" t="s">
        <v>5675</v>
      </c>
      <c r="C2840" s="8" t="s">
        <v>5</v>
      </c>
    </row>
    <row r="2841" spans="1:3" ht="14.25" customHeight="1" x14ac:dyDescent="0.2">
      <c r="A2841" s="6" t="s">
        <v>5676</v>
      </c>
      <c r="B2841" s="7" t="s">
        <v>5677</v>
      </c>
      <c r="C2841" s="8" t="s">
        <v>5</v>
      </c>
    </row>
    <row r="2842" spans="1:3" ht="14.25" customHeight="1" x14ac:dyDescent="0.2">
      <c r="A2842" s="6" t="s">
        <v>5678</v>
      </c>
      <c r="B2842" s="7" t="s">
        <v>5679</v>
      </c>
      <c r="C2842" s="8" t="s">
        <v>5</v>
      </c>
    </row>
    <row r="2843" spans="1:3" ht="14.25" customHeight="1" x14ac:dyDescent="0.2">
      <c r="A2843" s="6" t="s">
        <v>5680</v>
      </c>
      <c r="B2843" s="7" t="s">
        <v>5681</v>
      </c>
      <c r="C2843" s="8" t="s">
        <v>5</v>
      </c>
    </row>
    <row r="2844" spans="1:3" ht="14.25" customHeight="1" x14ac:dyDescent="0.2">
      <c r="A2844" s="6" t="s">
        <v>5682</v>
      </c>
      <c r="B2844" s="7" t="s">
        <v>5683</v>
      </c>
      <c r="C2844" s="8" t="s">
        <v>5</v>
      </c>
    </row>
    <row r="2845" spans="1:3" ht="14.25" customHeight="1" x14ac:dyDescent="0.2">
      <c r="A2845" s="6" t="s">
        <v>5684</v>
      </c>
      <c r="B2845" s="7" t="s">
        <v>5685</v>
      </c>
      <c r="C2845" s="8" t="s">
        <v>5</v>
      </c>
    </row>
    <row r="2846" spans="1:3" ht="14.25" customHeight="1" x14ac:dyDescent="0.2">
      <c r="A2846" s="6" t="s">
        <v>5686</v>
      </c>
      <c r="B2846" s="7" t="s">
        <v>5687</v>
      </c>
      <c r="C2846" s="8" t="s">
        <v>5</v>
      </c>
    </row>
    <row r="2847" spans="1:3" ht="14.25" customHeight="1" x14ac:dyDescent="0.2">
      <c r="A2847" s="6" t="s">
        <v>5688</v>
      </c>
      <c r="B2847" s="7" t="s">
        <v>5689</v>
      </c>
      <c r="C2847" s="8" t="s">
        <v>5</v>
      </c>
    </row>
    <row r="2848" spans="1:3" ht="14.25" customHeight="1" x14ac:dyDescent="0.2">
      <c r="A2848" s="6" t="s">
        <v>5690</v>
      </c>
      <c r="B2848" s="7" t="s">
        <v>5691</v>
      </c>
      <c r="C2848" s="8" t="s">
        <v>5</v>
      </c>
    </row>
    <row r="2849" spans="1:3" ht="14.25" customHeight="1" x14ac:dyDescent="0.2">
      <c r="A2849" s="6" t="s">
        <v>5692</v>
      </c>
      <c r="B2849" s="7" t="s">
        <v>5693</v>
      </c>
      <c r="C2849" s="8" t="s">
        <v>5</v>
      </c>
    </row>
    <row r="2850" spans="1:3" ht="14.25" customHeight="1" x14ac:dyDescent="0.2">
      <c r="A2850" s="6" t="s">
        <v>5694</v>
      </c>
      <c r="B2850" s="7" t="s">
        <v>5695</v>
      </c>
      <c r="C2850" s="8" t="s">
        <v>5</v>
      </c>
    </row>
    <row r="2851" spans="1:3" ht="14.25" customHeight="1" x14ac:dyDescent="0.2">
      <c r="A2851" s="6" t="s">
        <v>5696</v>
      </c>
      <c r="B2851" s="7" t="s">
        <v>5697</v>
      </c>
      <c r="C2851" s="8" t="s">
        <v>5</v>
      </c>
    </row>
    <row r="2852" spans="1:3" ht="14.25" customHeight="1" x14ac:dyDescent="0.2">
      <c r="A2852" s="6" t="s">
        <v>5698</v>
      </c>
      <c r="B2852" s="7" t="s">
        <v>5699</v>
      </c>
      <c r="C2852" s="8" t="s">
        <v>5</v>
      </c>
    </row>
    <row r="2853" spans="1:3" ht="14.25" customHeight="1" x14ac:dyDescent="0.2">
      <c r="A2853" s="6" t="s">
        <v>5700</v>
      </c>
      <c r="B2853" s="7" t="s">
        <v>5701</v>
      </c>
      <c r="C2853" s="8" t="s">
        <v>5</v>
      </c>
    </row>
    <row r="2854" spans="1:3" ht="14.25" customHeight="1" x14ac:dyDescent="0.2">
      <c r="A2854" s="6" t="s">
        <v>5702</v>
      </c>
      <c r="B2854" s="7" t="s">
        <v>5703</v>
      </c>
      <c r="C2854" s="8" t="s">
        <v>5</v>
      </c>
    </row>
    <row r="2855" spans="1:3" ht="14.25" customHeight="1" x14ac:dyDescent="0.2">
      <c r="A2855" s="6" t="s">
        <v>5704</v>
      </c>
      <c r="B2855" s="7" t="s">
        <v>5705</v>
      </c>
      <c r="C2855" s="8" t="s">
        <v>5</v>
      </c>
    </row>
    <row r="2856" spans="1:3" ht="14.25" customHeight="1" x14ac:dyDescent="0.2">
      <c r="A2856" s="6" t="s">
        <v>5706</v>
      </c>
      <c r="B2856" s="7" t="s">
        <v>5707</v>
      </c>
      <c r="C2856" s="8" t="s">
        <v>5</v>
      </c>
    </row>
    <row r="2857" spans="1:3" ht="14.25" customHeight="1" x14ac:dyDescent="0.2">
      <c r="A2857" s="6" t="s">
        <v>5708</v>
      </c>
      <c r="B2857" s="7" t="s">
        <v>5709</v>
      </c>
      <c r="C2857" s="8" t="s">
        <v>5</v>
      </c>
    </row>
    <row r="2858" spans="1:3" ht="14.25" customHeight="1" x14ac:dyDescent="0.2">
      <c r="A2858" s="6" t="s">
        <v>5710</v>
      </c>
      <c r="B2858" s="7" t="s">
        <v>5711</v>
      </c>
      <c r="C2858" s="8" t="s">
        <v>5</v>
      </c>
    </row>
    <row r="2859" spans="1:3" ht="14.25" customHeight="1" x14ac:dyDescent="0.2">
      <c r="A2859" s="6" t="s">
        <v>5712</v>
      </c>
      <c r="B2859" s="7" t="s">
        <v>5713</v>
      </c>
      <c r="C2859" s="8" t="s">
        <v>5</v>
      </c>
    </row>
    <row r="2860" spans="1:3" ht="14.25" customHeight="1" x14ac:dyDescent="0.2">
      <c r="A2860" s="6" t="s">
        <v>5714</v>
      </c>
      <c r="B2860" s="7" t="s">
        <v>5715</v>
      </c>
      <c r="C2860" s="8" t="s">
        <v>5</v>
      </c>
    </row>
    <row r="2861" spans="1:3" ht="14.25" customHeight="1" x14ac:dyDescent="0.2">
      <c r="A2861" s="6" t="s">
        <v>5716</v>
      </c>
      <c r="B2861" s="7" t="s">
        <v>5717</v>
      </c>
      <c r="C2861" s="8" t="s">
        <v>5</v>
      </c>
    </row>
    <row r="2862" spans="1:3" ht="14.25" customHeight="1" x14ac:dyDescent="0.2">
      <c r="A2862" s="6" t="s">
        <v>5718</v>
      </c>
      <c r="B2862" s="7" t="s">
        <v>5719</v>
      </c>
      <c r="C2862" s="8" t="s">
        <v>5</v>
      </c>
    </row>
    <row r="2863" spans="1:3" ht="14.25" customHeight="1" x14ac:dyDescent="0.2">
      <c r="A2863" s="6" t="s">
        <v>5720</v>
      </c>
      <c r="B2863" s="7" t="s">
        <v>5721</v>
      </c>
      <c r="C2863" s="8" t="s">
        <v>5</v>
      </c>
    </row>
    <row r="2864" spans="1:3" ht="14.25" customHeight="1" x14ac:dyDescent="0.2">
      <c r="A2864" s="6" t="s">
        <v>5722</v>
      </c>
      <c r="B2864" s="7" t="s">
        <v>5723</v>
      </c>
      <c r="C2864" s="8" t="s">
        <v>5</v>
      </c>
    </row>
    <row r="2865" spans="1:3" ht="14.25" customHeight="1" x14ac:dyDescent="0.2">
      <c r="A2865" s="6" t="s">
        <v>5724</v>
      </c>
      <c r="B2865" s="7" t="s">
        <v>5725</v>
      </c>
      <c r="C2865" s="8" t="s">
        <v>5</v>
      </c>
    </row>
    <row r="2866" spans="1:3" ht="14.25" customHeight="1" x14ac:dyDescent="0.2">
      <c r="A2866" s="6" t="s">
        <v>5726</v>
      </c>
      <c r="B2866" s="7" t="s">
        <v>5727</v>
      </c>
      <c r="C2866" s="8" t="s">
        <v>5</v>
      </c>
    </row>
    <row r="2867" spans="1:3" ht="14.25" customHeight="1" x14ac:dyDescent="0.2">
      <c r="A2867" s="6" t="s">
        <v>5728</v>
      </c>
      <c r="B2867" s="7" t="s">
        <v>5729</v>
      </c>
      <c r="C2867" s="8" t="s">
        <v>5</v>
      </c>
    </row>
    <row r="2868" spans="1:3" ht="14.25" customHeight="1" x14ac:dyDescent="0.2">
      <c r="A2868" s="6" t="s">
        <v>5730</v>
      </c>
      <c r="B2868" s="7" t="s">
        <v>5731</v>
      </c>
      <c r="C2868" s="8" t="s">
        <v>5</v>
      </c>
    </row>
    <row r="2869" spans="1:3" ht="14.25" customHeight="1" x14ac:dyDescent="0.2">
      <c r="A2869" s="6" t="s">
        <v>5732</v>
      </c>
      <c r="B2869" s="7" t="s">
        <v>5733</v>
      </c>
      <c r="C2869" s="8" t="s">
        <v>5</v>
      </c>
    </row>
    <row r="2870" spans="1:3" ht="14.25" customHeight="1" x14ac:dyDescent="0.2">
      <c r="A2870" s="6" t="s">
        <v>5734</v>
      </c>
      <c r="B2870" s="7" t="s">
        <v>5735</v>
      </c>
      <c r="C2870" s="8" t="s">
        <v>5</v>
      </c>
    </row>
    <row r="2871" spans="1:3" ht="14.25" customHeight="1" x14ac:dyDescent="0.2">
      <c r="A2871" s="6" t="s">
        <v>5736</v>
      </c>
      <c r="B2871" s="7" t="s">
        <v>5737</v>
      </c>
      <c r="C2871" s="8" t="s">
        <v>5</v>
      </c>
    </row>
    <row r="2872" spans="1:3" ht="14.25" customHeight="1" x14ac:dyDescent="0.2">
      <c r="A2872" s="6" t="s">
        <v>5738</v>
      </c>
      <c r="B2872" s="7" t="s">
        <v>5739</v>
      </c>
      <c r="C2872" s="8" t="s">
        <v>5</v>
      </c>
    </row>
    <row r="2873" spans="1:3" ht="14.25" customHeight="1" x14ac:dyDescent="0.2">
      <c r="A2873" s="6" t="s">
        <v>5740</v>
      </c>
      <c r="B2873" s="7" t="s">
        <v>5741</v>
      </c>
      <c r="C2873" s="8" t="s">
        <v>5</v>
      </c>
    </row>
    <row r="2874" spans="1:3" ht="14.25" customHeight="1" x14ac:dyDescent="0.2">
      <c r="A2874" s="6" t="s">
        <v>5742</v>
      </c>
      <c r="B2874" s="7" t="s">
        <v>5743</v>
      </c>
      <c r="C2874" s="8" t="s">
        <v>5</v>
      </c>
    </row>
    <row r="2875" spans="1:3" ht="14.25" customHeight="1" x14ac:dyDescent="0.2">
      <c r="A2875" s="6" t="s">
        <v>5744</v>
      </c>
      <c r="B2875" s="7" t="s">
        <v>5745</v>
      </c>
      <c r="C2875" s="8" t="s">
        <v>5</v>
      </c>
    </row>
    <row r="2876" spans="1:3" ht="14.25" customHeight="1" x14ac:dyDescent="0.2">
      <c r="A2876" s="6" t="s">
        <v>5746</v>
      </c>
      <c r="B2876" s="7" t="s">
        <v>5747</v>
      </c>
      <c r="C2876" s="8" t="s">
        <v>5</v>
      </c>
    </row>
    <row r="2877" spans="1:3" ht="14.25" customHeight="1" x14ac:dyDescent="0.2">
      <c r="A2877" s="6" t="s">
        <v>5748</v>
      </c>
      <c r="B2877" s="7" t="s">
        <v>5749</v>
      </c>
      <c r="C2877" s="8" t="s">
        <v>5</v>
      </c>
    </row>
    <row r="2878" spans="1:3" ht="14.25" customHeight="1" x14ac:dyDescent="0.2">
      <c r="A2878" s="6" t="s">
        <v>5750</v>
      </c>
      <c r="B2878" s="7" t="s">
        <v>5751</v>
      </c>
      <c r="C2878" s="8" t="s">
        <v>5</v>
      </c>
    </row>
    <row r="2879" spans="1:3" ht="14.25" customHeight="1" x14ac:dyDescent="0.2">
      <c r="A2879" s="6" t="s">
        <v>5752</v>
      </c>
      <c r="B2879" s="7" t="s">
        <v>5753</v>
      </c>
      <c r="C2879" s="8" t="s">
        <v>5</v>
      </c>
    </row>
    <row r="2880" spans="1:3" ht="14.25" customHeight="1" x14ac:dyDescent="0.2">
      <c r="A2880" s="6" t="s">
        <v>5754</v>
      </c>
      <c r="B2880" s="7" t="s">
        <v>5755</v>
      </c>
      <c r="C2880" s="8" t="s">
        <v>5</v>
      </c>
    </row>
    <row r="2881" spans="1:3" ht="14.25" customHeight="1" x14ac:dyDescent="0.2">
      <c r="A2881" s="6" t="s">
        <v>5756</v>
      </c>
      <c r="B2881" s="7" t="s">
        <v>5757</v>
      </c>
      <c r="C2881" s="8" t="s">
        <v>5</v>
      </c>
    </row>
    <row r="2882" spans="1:3" ht="14.25" customHeight="1" x14ac:dyDescent="0.2">
      <c r="A2882" s="6" t="s">
        <v>5758</v>
      </c>
      <c r="B2882" s="7" t="s">
        <v>5759</v>
      </c>
      <c r="C2882" s="8" t="s">
        <v>5</v>
      </c>
    </row>
    <row r="2883" spans="1:3" ht="14.25" customHeight="1" x14ac:dyDescent="0.2">
      <c r="A2883" s="6" t="s">
        <v>5760</v>
      </c>
      <c r="B2883" s="7" t="s">
        <v>5761</v>
      </c>
      <c r="C2883" s="8" t="s">
        <v>5</v>
      </c>
    </row>
    <row r="2884" spans="1:3" ht="14.25" customHeight="1" x14ac:dyDescent="0.2">
      <c r="A2884" s="6" t="s">
        <v>5762</v>
      </c>
      <c r="B2884" s="7" t="s">
        <v>5763</v>
      </c>
      <c r="C2884" s="8" t="s">
        <v>5</v>
      </c>
    </row>
    <row r="2885" spans="1:3" ht="14.25" customHeight="1" x14ac:dyDescent="0.2">
      <c r="A2885" s="6" t="s">
        <v>5764</v>
      </c>
      <c r="B2885" s="7" t="s">
        <v>5765</v>
      </c>
      <c r="C2885" s="8" t="s">
        <v>5</v>
      </c>
    </row>
    <row r="2886" spans="1:3" ht="14.25" customHeight="1" x14ac:dyDescent="0.2">
      <c r="A2886" s="6" t="s">
        <v>5766</v>
      </c>
      <c r="B2886" s="7" t="s">
        <v>5767</v>
      </c>
      <c r="C2886" s="8" t="s">
        <v>5</v>
      </c>
    </row>
    <row r="2887" spans="1:3" ht="14.25" customHeight="1" x14ac:dyDescent="0.2">
      <c r="A2887" s="6" t="s">
        <v>5768</v>
      </c>
      <c r="B2887" s="7" t="s">
        <v>5769</v>
      </c>
      <c r="C2887" s="8" t="s">
        <v>5</v>
      </c>
    </row>
    <row r="2888" spans="1:3" ht="14.25" customHeight="1" x14ac:dyDescent="0.2">
      <c r="A2888" s="6" t="s">
        <v>5770</v>
      </c>
      <c r="B2888" s="7" t="s">
        <v>5771</v>
      </c>
      <c r="C2888" s="8" t="s">
        <v>5</v>
      </c>
    </row>
    <row r="2889" spans="1:3" ht="14.25" customHeight="1" x14ac:dyDescent="0.2">
      <c r="A2889" s="6" t="s">
        <v>5772</v>
      </c>
      <c r="B2889" s="7" t="s">
        <v>5773</v>
      </c>
      <c r="C2889" s="8" t="s">
        <v>5</v>
      </c>
    </row>
    <row r="2890" spans="1:3" ht="14.25" customHeight="1" x14ac:dyDescent="0.2">
      <c r="A2890" s="6" t="s">
        <v>5774</v>
      </c>
      <c r="B2890" s="7" t="s">
        <v>5775</v>
      </c>
      <c r="C2890" s="8" t="s">
        <v>5</v>
      </c>
    </row>
    <row r="2891" spans="1:3" ht="14.25" customHeight="1" x14ac:dyDescent="0.2">
      <c r="A2891" s="6" t="s">
        <v>5776</v>
      </c>
      <c r="B2891" s="7" t="s">
        <v>5777</v>
      </c>
      <c r="C2891" s="8" t="s">
        <v>5</v>
      </c>
    </row>
    <row r="2892" spans="1:3" ht="14.25" customHeight="1" x14ac:dyDescent="0.2">
      <c r="A2892" s="6" t="s">
        <v>5778</v>
      </c>
      <c r="B2892" s="7" t="s">
        <v>5779</v>
      </c>
      <c r="C2892" s="8" t="s">
        <v>5</v>
      </c>
    </row>
    <row r="2893" spans="1:3" ht="14.25" customHeight="1" x14ac:dyDescent="0.2">
      <c r="A2893" s="6" t="s">
        <v>5780</v>
      </c>
      <c r="B2893" s="7" t="s">
        <v>5781</v>
      </c>
      <c r="C2893" s="8" t="s">
        <v>5</v>
      </c>
    </row>
    <row r="2894" spans="1:3" ht="14.25" customHeight="1" x14ac:dyDescent="0.2">
      <c r="A2894" s="6" t="s">
        <v>5782</v>
      </c>
      <c r="B2894" s="7" t="s">
        <v>5783</v>
      </c>
      <c r="C2894" s="8" t="s">
        <v>5</v>
      </c>
    </row>
    <row r="2895" spans="1:3" ht="14.25" customHeight="1" x14ac:dyDescent="0.2">
      <c r="A2895" s="6" t="s">
        <v>5784</v>
      </c>
      <c r="B2895" s="7" t="s">
        <v>5785</v>
      </c>
      <c r="C2895" s="8" t="s">
        <v>5</v>
      </c>
    </row>
    <row r="2896" spans="1:3" ht="14.25" customHeight="1" x14ac:dyDescent="0.2">
      <c r="A2896" s="6" t="s">
        <v>5786</v>
      </c>
      <c r="B2896" s="7" t="s">
        <v>5787</v>
      </c>
      <c r="C2896" s="8" t="s">
        <v>5</v>
      </c>
    </row>
    <row r="2897" spans="1:3" ht="14.25" customHeight="1" x14ac:dyDescent="0.2">
      <c r="A2897" s="6" t="s">
        <v>5788</v>
      </c>
      <c r="B2897" s="7" t="s">
        <v>5789</v>
      </c>
      <c r="C2897" s="8" t="s">
        <v>5</v>
      </c>
    </row>
    <row r="2898" spans="1:3" ht="14.25" customHeight="1" x14ac:dyDescent="0.2">
      <c r="A2898" s="6" t="s">
        <v>5790</v>
      </c>
      <c r="B2898" s="7" t="s">
        <v>5791</v>
      </c>
      <c r="C2898" s="8" t="s">
        <v>5</v>
      </c>
    </row>
    <row r="2899" spans="1:3" ht="14.25" customHeight="1" x14ac:dyDescent="0.2">
      <c r="A2899" s="6" t="s">
        <v>5792</v>
      </c>
      <c r="B2899" s="7" t="s">
        <v>5793</v>
      </c>
      <c r="C2899" s="8" t="s">
        <v>5</v>
      </c>
    </row>
    <row r="2900" spans="1:3" ht="14.25" customHeight="1" x14ac:dyDescent="0.2">
      <c r="A2900" s="6" t="s">
        <v>5794</v>
      </c>
      <c r="B2900" s="7" t="s">
        <v>5795</v>
      </c>
      <c r="C2900" s="8" t="s">
        <v>5</v>
      </c>
    </row>
    <row r="2901" spans="1:3" ht="14.25" customHeight="1" x14ac:dyDescent="0.2">
      <c r="A2901" s="6" t="s">
        <v>5796</v>
      </c>
      <c r="B2901" s="7" t="s">
        <v>5797</v>
      </c>
      <c r="C2901" s="8" t="s">
        <v>5</v>
      </c>
    </row>
    <row r="2902" spans="1:3" ht="14.25" customHeight="1" x14ac:dyDescent="0.2">
      <c r="A2902" s="6" t="s">
        <v>5798</v>
      </c>
      <c r="B2902" s="7" t="s">
        <v>5799</v>
      </c>
      <c r="C2902" s="8" t="s">
        <v>5</v>
      </c>
    </row>
    <row r="2903" spans="1:3" ht="14.25" customHeight="1" x14ac:dyDescent="0.2">
      <c r="A2903" s="6" t="s">
        <v>5800</v>
      </c>
      <c r="B2903" s="7" t="s">
        <v>5801</v>
      </c>
      <c r="C2903" s="8" t="s">
        <v>5</v>
      </c>
    </row>
    <row r="2904" spans="1:3" ht="14.25" customHeight="1" x14ac:dyDescent="0.2">
      <c r="A2904" s="6" t="s">
        <v>5802</v>
      </c>
      <c r="B2904" s="7" t="s">
        <v>5803</v>
      </c>
      <c r="C2904" s="8" t="s">
        <v>5</v>
      </c>
    </row>
    <row r="2905" spans="1:3" ht="14.25" customHeight="1" x14ac:dyDescent="0.2">
      <c r="A2905" s="6" t="s">
        <v>5804</v>
      </c>
      <c r="B2905" s="7" t="s">
        <v>5805</v>
      </c>
      <c r="C2905" s="8" t="s">
        <v>5</v>
      </c>
    </row>
    <row r="2906" spans="1:3" ht="14.25" customHeight="1" x14ac:dyDescent="0.2">
      <c r="A2906" s="6" t="s">
        <v>5806</v>
      </c>
      <c r="B2906" s="7" t="s">
        <v>5807</v>
      </c>
      <c r="C2906" s="8" t="s">
        <v>5</v>
      </c>
    </row>
    <row r="2907" spans="1:3" ht="14.25" customHeight="1" x14ac:dyDescent="0.2">
      <c r="A2907" s="6" t="s">
        <v>5808</v>
      </c>
      <c r="B2907" s="7" t="s">
        <v>5809</v>
      </c>
      <c r="C2907" s="8" t="s">
        <v>5</v>
      </c>
    </row>
    <row r="2908" spans="1:3" ht="14.25" customHeight="1" x14ac:dyDescent="0.2">
      <c r="A2908" s="6" t="s">
        <v>5810</v>
      </c>
      <c r="B2908" s="7" t="s">
        <v>5811</v>
      </c>
      <c r="C2908" s="8" t="s">
        <v>5</v>
      </c>
    </row>
    <row r="2909" spans="1:3" ht="14.25" customHeight="1" x14ac:dyDescent="0.2">
      <c r="A2909" s="6" t="s">
        <v>5812</v>
      </c>
      <c r="B2909" s="7" t="s">
        <v>5813</v>
      </c>
      <c r="C2909" s="8" t="s">
        <v>5</v>
      </c>
    </row>
    <row r="2910" spans="1:3" ht="14.25" customHeight="1" x14ac:dyDescent="0.2">
      <c r="A2910" s="6" t="s">
        <v>5814</v>
      </c>
      <c r="B2910" s="7" t="s">
        <v>5815</v>
      </c>
      <c r="C2910" s="8" t="s">
        <v>5</v>
      </c>
    </row>
    <row r="2911" spans="1:3" ht="14.25" customHeight="1" x14ac:dyDescent="0.2">
      <c r="A2911" s="6" t="s">
        <v>5816</v>
      </c>
      <c r="B2911" s="7" t="s">
        <v>5817</v>
      </c>
      <c r="C2911" s="8" t="s">
        <v>5</v>
      </c>
    </row>
    <row r="2912" spans="1:3" ht="14.25" customHeight="1" x14ac:dyDescent="0.2">
      <c r="A2912" s="6" t="s">
        <v>5818</v>
      </c>
      <c r="B2912" s="7" t="s">
        <v>5819</v>
      </c>
      <c r="C2912" s="8" t="s">
        <v>5</v>
      </c>
    </row>
    <row r="2913" spans="1:3" ht="14.25" customHeight="1" x14ac:dyDescent="0.2">
      <c r="A2913" s="6" t="s">
        <v>5820</v>
      </c>
      <c r="B2913" s="7" t="s">
        <v>5821</v>
      </c>
      <c r="C2913" s="8" t="s">
        <v>5</v>
      </c>
    </row>
    <row r="2914" spans="1:3" ht="14.25" customHeight="1" x14ac:dyDescent="0.2">
      <c r="A2914" s="6" t="s">
        <v>5822</v>
      </c>
      <c r="B2914" s="7" t="s">
        <v>5823</v>
      </c>
      <c r="C2914" s="8" t="s">
        <v>5</v>
      </c>
    </row>
    <row r="2915" spans="1:3" ht="14.25" customHeight="1" x14ac:dyDescent="0.2">
      <c r="A2915" s="6" t="s">
        <v>5824</v>
      </c>
      <c r="B2915" s="7" t="s">
        <v>5825</v>
      </c>
      <c r="C2915" s="8" t="s">
        <v>5</v>
      </c>
    </row>
    <row r="2916" spans="1:3" ht="14.25" customHeight="1" x14ac:dyDescent="0.2">
      <c r="A2916" s="6" t="s">
        <v>5826</v>
      </c>
      <c r="B2916" s="7" t="s">
        <v>5827</v>
      </c>
      <c r="C2916" s="8" t="s">
        <v>5</v>
      </c>
    </row>
    <row r="2917" spans="1:3" ht="14.25" customHeight="1" x14ac:dyDescent="0.2">
      <c r="A2917" s="6" t="s">
        <v>5828</v>
      </c>
      <c r="B2917" s="7" t="s">
        <v>5829</v>
      </c>
      <c r="C2917" s="8" t="s">
        <v>5</v>
      </c>
    </row>
    <row r="2918" spans="1:3" ht="14.25" customHeight="1" x14ac:dyDescent="0.2">
      <c r="A2918" s="6" t="s">
        <v>5830</v>
      </c>
      <c r="B2918" s="7" t="s">
        <v>5831</v>
      </c>
      <c r="C2918" s="8" t="s">
        <v>5</v>
      </c>
    </row>
    <row r="2919" spans="1:3" ht="14.25" customHeight="1" x14ac:dyDescent="0.2">
      <c r="A2919" s="6" t="s">
        <v>5832</v>
      </c>
      <c r="B2919" s="7" t="s">
        <v>5833</v>
      </c>
      <c r="C2919" s="8" t="s">
        <v>5</v>
      </c>
    </row>
    <row r="2920" spans="1:3" ht="14.25" customHeight="1" x14ac:dyDescent="0.2">
      <c r="A2920" s="6" t="s">
        <v>5834</v>
      </c>
      <c r="B2920" s="7" t="s">
        <v>5835</v>
      </c>
      <c r="C2920" s="8" t="s">
        <v>5</v>
      </c>
    </row>
    <row r="2921" spans="1:3" ht="14.25" customHeight="1" x14ac:dyDescent="0.2">
      <c r="A2921" s="6" t="s">
        <v>5836</v>
      </c>
      <c r="B2921" s="7" t="s">
        <v>5837</v>
      </c>
      <c r="C2921" s="8" t="s">
        <v>5</v>
      </c>
    </row>
    <row r="2922" spans="1:3" ht="14.25" customHeight="1" x14ac:dyDescent="0.2">
      <c r="A2922" s="6" t="s">
        <v>5838</v>
      </c>
      <c r="B2922" s="7" t="s">
        <v>5839</v>
      </c>
      <c r="C2922" s="8" t="s">
        <v>5</v>
      </c>
    </row>
    <row r="2923" spans="1:3" ht="14.25" customHeight="1" x14ac:dyDescent="0.2">
      <c r="A2923" s="6" t="s">
        <v>5840</v>
      </c>
      <c r="B2923" s="7" t="s">
        <v>5841</v>
      </c>
      <c r="C2923" s="8" t="s">
        <v>5</v>
      </c>
    </row>
    <row r="2924" spans="1:3" ht="14.25" customHeight="1" x14ac:dyDescent="0.2">
      <c r="A2924" s="6" t="s">
        <v>5842</v>
      </c>
      <c r="B2924" s="7" t="s">
        <v>5843</v>
      </c>
      <c r="C2924" s="8" t="s">
        <v>5</v>
      </c>
    </row>
    <row r="2925" spans="1:3" ht="14.25" customHeight="1" x14ac:dyDescent="0.2">
      <c r="A2925" s="6" t="s">
        <v>5844</v>
      </c>
      <c r="B2925" s="7" t="s">
        <v>5845</v>
      </c>
      <c r="C2925" s="8" t="s">
        <v>5</v>
      </c>
    </row>
    <row r="2926" spans="1:3" ht="14.25" customHeight="1" x14ac:dyDescent="0.2">
      <c r="A2926" s="6" t="s">
        <v>5846</v>
      </c>
      <c r="B2926" s="7" t="s">
        <v>5847</v>
      </c>
      <c r="C2926" s="8" t="s">
        <v>5</v>
      </c>
    </row>
    <row r="2927" spans="1:3" ht="14.25" customHeight="1" x14ac:dyDescent="0.2">
      <c r="A2927" s="6" t="s">
        <v>5848</v>
      </c>
      <c r="B2927" s="7" t="s">
        <v>5849</v>
      </c>
      <c r="C2927" s="8" t="s">
        <v>5</v>
      </c>
    </row>
    <row r="2928" spans="1:3" ht="14.25" customHeight="1" x14ac:dyDescent="0.2">
      <c r="A2928" s="6" t="s">
        <v>5850</v>
      </c>
      <c r="B2928" s="7" t="s">
        <v>5851</v>
      </c>
      <c r="C2928" s="8" t="s">
        <v>5</v>
      </c>
    </row>
    <row r="2929" spans="1:3" ht="14.25" customHeight="1" x14ac:dyDescent="0.2">
      <c r="A2929" s="6" t="s">
        <v>5852</v>
      </c>
      <c r="B2929" s="7" t="s">
        <v>5853</v>
      </c>
      <c r="C2929" s="8" t="s">
        <v>5</v>
      </c>
    </row>
    <row r="2930" spans="1:3" ht="14.25" customHeight="1" x14ac:dyDescent="0.2">
      <c r="A2930" s="6" t="s">
        <v>5854</v>
      </c>
      <c r="B2930" s="7" t="s">
        <v>5855</v>
      </c>
      <c r="C2930" s="8" t="s">
        <v>5</v>
      </c>
    </row>
    <row r="2931" spans="1:3" ht="14.25" customHeight="1" x14ac:dyDescent="0.2">
      <c r="A2931" s="6" t="s">
        <v>5856</v>
      </c>
      <c r="B2931" s="7" t="s">
        <v>5857</v>
      </c>
      <c r="C2931" s="8" t="s">
        <v>5</v>
      </c>
    </row>
    <row r="2932" spans="1:3" ht="14.25" customHeight="1" x14ac:dyDescent="0.2">
      <c r="A2932" s="6" t="s">
        <v>5858</v>
      </c>
      <c r="B2932" s="7" t="s">
        <v>5859</v>
      </c>
      <c r="C2932" s="8" t="s">
        <v>5</v>
      </c>
    </row>
    <row r="2933" spans="1:3" ht="14.25" customHeight="1" x14ac:dyDescent="0.2">
      <c r="A2933" s="6" t="s">
        <v>5860</v>
      </c>
      <c r="B2933" s="7" t="s">
        <v>5861</v>
      </c>
      <c r="C2933" s="8" t="s">
        <v>5</v>
      </c>
    </row>
    <row r="2934" spans="1:3" ht="14.25" customHeight="1" x14ac:dyDescent="0.2">
      <c r="A2934" s="6" t="s">
        <v>5862</v>
      </c>
      <c r="B2934" s="7" t="s">
        <v>5863</v>
      </c>
      <c r="C2934" s="8" t="s">
        <v>5</v>
      </c>
    </row>
    <row r="2935" spans="1:3" ht="14.25" customHeight="1" x14ac:dyDescent="0.2">
      <c r="A2935" s="6" t="s">
        <v>5864</v>
      </c>
      <c r="B2935" s="7" t="s">
        <v>5865</v>
      </c>
      <c r="C2935" s="8" t="s">
        <v>5</v>
      </c>
    </row>
    <row r="2936" spans="1:3" ht="14.25" customHeight="1" x14ac:dyDescent="0.2">
      <c r="A2936" s="6" t="s">
        <v>5866</v>
      </c>
      <c r="B2936" s="7" t="s">
        <v>5867</v>
      </c>
      <c r="C2936" s="8" t="s">
        <v>5</v>
      </c>
    </row>
    <row r="2937" spans="1:3" ht="14.25" customHeight="1" x14ac:dyDescent="0.2">
      <c r="A2937" s="6" t="s">
        <v>5868</v>
      </c>
      <c r="B2937" s="7" t="s">
        <v>5869</v>
      </c>
      <c r="C2937" s="8" t="s">
        <v>5</v>
      </c>
    </row>
    <row r="2938" spans="1:3" ht="14.25" customHeight="1" x14ac:dyDescent="0.2">
      <c r="A2938" s="6" t="s">
        <v>5870</v>
      </c>
      <c r="B2938" s="7" t="s">
        <v>5871</v>
      </c>
      <c r="C2938" s="8" t="s">
        <v>5</v>
      </c>
    </row>
    <row r="2939" spans="1:3" ht="14.25" customHeight="1" x14ac:dyDescent="0.2">
      <c r="A2939" s="6" t="s">
        <v>5872</v>
      </c>
      <c r="B2939" s="7" t="s">
        <v>5873</v>
      </c>
      <c r="C2939" s="8" t="s">
        <v>5</v>
      </c>
    </row>
    <row r="2940" spans="1:3" ht="14.25" customHeight="1" x14ac:dyDescent="0.2">
      <c r="A2940" s="6" t="s">
        <v>5874</v>
      </c>
      <c r="B2940" s="7" t="s">
        <v>5875</v>
      </c>
      <c r="C2940" s="8" t="s">
        <v>5</v>
      </c>
    </row>
    <row r="2941" spans="1:3" ht="14.25" customHeight="1" x14ac:dyDescent="0.2">
      <c r="A2941" s="6" t="s">
        <v>5876</v>
      </c>
      <c r="B2941" s="7" t="s">
        <v>5877</v>
      </c>
      <c r="C2941" s="8" t="s">
        <v>5</v>
      </c>
    </row>
    <row r="2942" spans="1:3" ht="14.25" customHeight="1" x14ac:dyDescent="0.2">
      <c r="A2942" s="6" t="s">
        <v>5878</v>
      </c>
      <c r="B2942" s="7" t="s">
        <v>5879</v>
      </c>
      <c r="C2942" s="8" t="s">
        <v>5</v>
      </c>
    </row>
    <row r="2943" spans="1:3" ht="14.25" customHeight="1" x14ac:dyDescent="0.2">
      <c r="A2943" s="6" t="s">
        <v>5880</v>
      </c>
      <c r="B2943" s="7" t="s">
        <v>5881</v>
      </c>
      <c r="C2943" s="8" t="s">
        <v>5</v>
      </c>
    </row>
    <row r="2944" spans="1:3" ht="14.25" customHeight="1" x14ac:dyDescent="0.2">
      <c r="A2944" s="6" t="s">
        <v>5882</v>
      </c>
      <c r="B2944" s="7" t="s">
        <v>5883</v>
      </c>
      <c r="C2944" s="8" t="s">
        <v>5</v>
      </c>
    </row>
    <row r="2945" spans="1:3" ht="14.25" customHeight="1" x14ac:dyDescent="0.2">
      <c r="A2945" s="6" t="s">
        <v>5884</v>
      </c>
      <c r="B2945" s="7" t="s">
        <v>5885</v>
      </c>
      <c r="C2945" s="8" t="s">
        <v>5</v>
      </c>
    </row>
    <row r="2946" spans="1:3" ht="14.25" customHeight="1" x14ac:dyDescent="0.2">
      <c r="A2946" s="6" t="s">
        <v>5886</v>
      </c>
      <c r="B2946" s="7" t="s">
        <v>5887</v>
      </c>
      <c r="C2946" s="8" t="s">
        <v>5</v>
      </c>
    </row>
    <row r="2947" spans="1:3" ht="14.25" customHeight="1" x14ac:dyDescent="0.2">
      <c r="A2947" s="6" t="s">
        <v>5888</v>
      </c>
      <c r="B2947" s="7" t="s">
        <v>5889</v>
      </c>
      <c r="C2947" s="8" t="s">
        <v>5</v>
      </c>
    </row>
    <row r="2948" spans="1:3" ht="14.25" customHeight="1" x14ac:dyDescent="0.2">
      <c r="A2948" s="6" t="s">
        <v>5890</v>
      </c>
      <c r="B2948" s="7" t="s">
        <v>5891</v>
      </c>
      <c r="C2948" s="8" t="s">
        <v>5</v>
      </c>
    </row>
    <row r="2949" spans="1:3" ht="14.25" customHeight="1" x14ac:dyDescent="0.2">
      <c r="A2949" s="6" t="s">
        <v>5892</v>
      </c>
      <c r="B2949" s="7" t="s">
        <v>5893</v>
      </c>
      <c r="C2949" s="8" t="s">
        <v>5</v>
      </c>
    </row>
    <row r="2950" spans="1:3" ht="14.25" customHeight="1" x14ac:dyDescent="0.2">
      <c r="A2950" s="6" t="s">
        <v>5894</v>
      </c>
      <c r="B2950" s="7" t="s">
        <v>5895</v>
      </c>
      <c r="C2950" s="8" t="s">
        <v>5</v>
      </c>
    </row>
    <row r="2951" spans="1:3" ht="14.25" customHeight="1" x14ac:dyDescent="0.2">
      <c r="A2951" s="6" t="s">
        <v>5896</v>
      </c>
      <c r="B2951" s="7" t="s">
        <v>5897</v>
      </c>
      <c r="C2951" s="8" t="s">
        <v>5</v>
      </c>
    </row>
    <row r="2952" spans="1:3" ht="14.25" customHeight="1" x14ac:dyDescent="0.2">
      <c r="A2952" s="6" t="s">
        <v>5898</v>
      </c>
      <c r="B2952" s="7" t="s">
        <v>5899</v>
      </c>
      <c r="C2952" s="8" t="s">
        <v>5</v>
      </c>
    </row>
    <row r="2953" spans="1:3" ht="14.25" customHeight="1" x14ac:dyDescent="0.2">
      <c r="A2953" s="6" t="s">
        <v>5900</v>
      </c>
      <c r="B2953" s="7" t="s">
        <v>5901</v>
      </c>
      <c r="C2953" s="8" t="s">
        <v>5</v>
      </c>
    </row>
    <row r="2954" spans="1:3" ht="14.25" customHeight="1" x14ac:dyDescent="0.2">
      <c r="A2954" s="6" t="s">
        <v>5902</v>
      </c>
      <c r="B2954" s="7" t="s">
        <v>5903</v>
      </c>
      <c r="C2954" s="8" t="s">
        <v>5</v>
      </c>
    </row>
    <row r="2955" spans="1:3" ht="14.25" customHeight="1" x14ac:dyDescent="0.2">
      <c r="A2955" s="6" t="s">
        <v>5904</v>
      </c>
      <c r="B2955" s="7" t="s">
        <v>5905</v>
      </c>
      <c r="C2955" s="8" t="s">
        <v>5</v>
      </c>
    </row>
    <row r="2956" spans="1:3" ht="14.25" customHeight="1" x14ac:dyDescent="0.2">
      <c r="A2956" s="6" t="s">
        <v>5906</v>
      </c>
      <c r="B2956" s="7" t="s">
        <v>5907</v>
      </c>
      <c r="C2956" s="8" t="s">
        <v>5</v>
      </c>
    </row>
    <row r="2957" spans="1:3" ht="14.25" customHeight="1" x14ac:dyDescent="0.2">
      <c r="A2957" s="6" t="s">
        <v>5908</v>
      </c>
      <c r="B2957" s="7" t="s">
        <v>5909</v>
      </c>
      <c r="C2957" s="8" t="s">
        <v>5</v>
      </c>
    </row>
    <row r="2958" spans="1:3" ht="14.25" customHeight="1" x14ac:dyDescent="0.2">
      <c r="A2958" s="6" t="s">
        <v>5910</v>
      </c>
      <c r="B2958" s="7" t="s">
        <v>5911</v>
      </c>
      <c r="C2958" s="8" t="s">
        <v>5</v>
      </c>
    </row>
    <row r="2959" spans="1:3" ht="14.25" customHeight="1" x14ac:dyDescent="0.2">
      <c r="A2959" s="6" t="s">
        <v>5912</v>
      </c>
      <c r="B2959" s="7" t="s">
        <v>5913</v>
      </c>
      <c r="C2959" s="8" t="s">
        <v>5</v>
      </c>
    </row>
    <row r="2960" spans="1:3" ht="14.25" customHeight="1" x14ac:dyDescent="0.2">
      <c r="A2960" s="6" t="s">
        <v>5914</v>
      </c>
      <c r="B2960" s="7" t="s">
        <v>5915</v>
      </c>
      <c r="C2960" s="8" t="s">
        <v>5</v>
      </c>
    </row>
    <row r="2961" spans="1:3" ht="14.25" customHeight="1" x14ac:dyDescent="0.2">
      <c r="A2961" s="6" t="s">
        <v>5916</v>
      </c>
      <c r="B2961" s="7" t="s">
        <v>5917</v>
      </c>
      <c r="C2961" s="8" t="s">
        <v>5</v>
      </c>
    </row>
    <row r="2962" spans="1:3" ht="14.25" customHeight="1" x14ac:dyDescent="0.2">
      <c r="A2962" s="6" t="s">
        <v>5918</v>
      </c>
      <c r="B2962" s="7" t="s">
        <v>5919</v>
      </c>
      <c r="C2962" s="8" t="s">
        <v>5</v>
      </c>
    </row>
    <row r="2963" spans="1:3" ht="14.25" customHeight="1" x14ac:dyDescent="0.2">
      <c r="A2963" s="6" t="s">
        <v>5920</v>
      </c>
      <c r="B2963" s="7" t="s">
        <v>5921</v>
      </c>
      <c r="C2963" s="8" t="s">
        <v>5</v>
      </c>
    </row>
    <row r="2964" spans="1:3" ht="14.25" customHeight="1" x14ac:dyDescent="0.2">
      <c r="A2964" s="6" t="s">
        <v>5922</v>
      </c>
      <c r="B2964" s="7" t="s">
        <v>5923</v>
      </c>
      <c r="C2964" s="8" t="s">
        <v>5</v>
      </c>
    </row>
    <row r="2965" spans="1:3" ht="14.25" customHeight="1" x14ac:dyDescent="0.2">
      <c r="A2965" s="6" t="s">
        <v>5924</v>
      </c>
      <c r="B2965" s="7" t="s">
        <v>5925</v>
      </c>
      <c r="C2965" s="8" t="s">
        <v>5</v>
      </c>
    </row>
    <row r="2966" spans="1:3" ht="14.25" customHeight="1" x14ac:dyDescent="0.2">
      <c r="A2966" s="6" t="s">
        <v>5926</v>
      </c>
      <c r="B2966" s="7" t="s">
        <v>5927</v>
      </c>
      <c r="C2966" s="8" t="s">
        <v>5</v>
      </c>
    </row>
    <row r="2967" spans="1:3" ht="14.25" customHeight="1" x14ac:dyDescent="0.2">
      <c r="A2967" s="6" t="s">
        <v>5928</v>
      </c>
      <c r="B2967" s="7" t="s">
        <v>5929</v>
      </c>
      <c r="C2967" s="8" t="s">
        <v>5</v>
      </c>
    </row>
    <row r="2968" spans="1:3" ht="14.25" customHeight="1" x14ac:dyDescent="0.2">
      <c r="A2968" s="6" t="s">
        <v>5930</v>
      </c>
      <c r="B2968" s="7" t="s">
        <v>5931</v>
      </c>
      <c r="C2968" s="8" t="s">
        <v>5</v>
      </c>
    </row>
    <row r="2969" spans="1:3" ht="14.25" customHeight="1" x14ac:dyDescent="0.2">
      <c r="A2969" s="6" t="s">
        <v>5932</v>
      </c>
      <c r="B2969" s="7" t="s">
        <v>5933</v>
      </c>
      <c r="C2969" s="8" t="s">
        <v>5</v>
      </c>
    </row>
    <row r="2970" spans="1:3" ht="14.25" customHeight="1" x14ac:dyDescent="0.2">
      <c r="A2970" s="6" t="s">
        <v>5934</v>
      </c>
      <c r="B2970" s="7" t="s">
        <v>5935</v>
      </c>
      <c r="C2970" s="8" t="s">
        <v>5</v>
      </c>
    </row>
    <row r="2971" spans="1:3" ht="14.25" customHeight="1" x14ac:dyDescent="0.2">
      <c r="A2971" s="6" t="s">
        <v>5936</v>
      </c>
      <c r="B2971" s="7" t="s">
        <v>5937</v>
      </c>
      <c r="C2971" s="8" t="s">
        <v>5</v>
      </c>
    </row>
    <row r="2972" spans="1:3" ht="14.25" customHeight="1" x14ac:dyDescent="0.2">
      <c r="A2972" s="6" t="s">
        <v>5938</v>
      </c>
      <c r="B2972" s="7" t="s">
        <v>5939</v>
      </c>
      <c r="C2972" s="8" t="s">
        <v>5</v>
      </c>
    </row>
    <row r="2973" spans="1:3" ht="14.25" customHeight="1" x14ac:dyDescent="0.2">
      <c r="A2973" s="6" t="s">
        <v>5940</v>
      </c>
      <c r="B2973" s="7" t="s">
        <v>5941</v>
      </c>
      <c r="C2973" s="8" t="s">
        <v>5</v>
      </c>
    </row>
    <row r="2974" spans="1:3" ht="14.25" customHeight="1" x14ac:dyDescent="0.2">
      <c r="A2974" s="6" t="s">
        <v>5942</v>
      </c>
      <c r="B2974" s="7" t="s">
        <v>5943</v>
      </c>
      <c r="C2974" s="8" t="s">
        <v>5</v>
      </c>
    </row>
    <row r="2975" spans="1:3" ht="14.25" customHeight="1" x14ac:dyDescent="0.2">
      <c r="A2975" s="6" t="s">
        <v>5944</v>
      </c>
      <c r="B2975" s="7" t="s">
        <v>5945</v>
      </c>
      <c r="C2975" s="8" t="s">
        <v>5</v>
      </c>
    </row>
    <row r="2976" spans="1:3" ht="14.25" customHeight="1" x14ac:dyDescent="0.2">
      <c r="A2976" s="6" t="s">
        <v>5946</v>
      </c>
      <c r="B2976" s="7" t="s">
        <v>5947</v>
      </c>
      <c r="C2976" s="8" t="s">
        <v>5</v>
      </c>
    </row>
    <row r="2977" spans="1:3" ht="14.25" customHeight="1" x14ac:dyDescent="0.2">
      <c r="A2977" s="6" t="s">
        <v>5948</v>
      </c>
      <c r="B2977" s="7" t="s">
        <v>5949</v>
      </c>
      <c r="C2977" s="8" t="s">
        <v>5</v>
      </c>
    </row>
    <row r="2978" spans="1:3" ht="14.25" customHeight="1" x14ac:dyDescent="0.2">
      <c r="A2978" s="6" t="s">
        <v>5950</v>
      </c>
      <c r="B2978" s="7" t="s">
        <v>5951</v>
      </c>
      <c r="C2978" s="8" t="s">
        <v>5</v>
      </c>
    </row>
    <row r="2979" spans="1:3" ht="14.25" customHeight="1" x14ac:dyDescent="0.2">
      <c r="A2979" s="6" t="s">
        <v>5952</v>
      </c>
      <c r="B2979" s="7" t="s">
        <v>5953</v>
      </c>
      <c r="C2979" s="8" t="s">
        <v>5</v>
      </c>
    </row>
    <row r="2980" spans="1:3" ht="14.25" customHeight="1" x14ac:dyDescent="0.2">
      <c r="A2980" s="6" t="s">
        <v>5954</v>
      </c>
      <c r="B2980" s="7" t="s">
        <v>5955</v>
      </c>
      <c r="C2980" s="8" t="s">
        <v>5</v>
      </c>
    </row>
    <row r="2981" spans="1:3" ht="14.25" customHeight="1" x14ac:dyDescent="0.2">
      <c r="A2981" s="6" t="s">
        <v>5956</v>
      </c>
      <c r="B2981" s="7" t="s">
        <v>5957</v>
      </c>
      <c r="C2981" s="8" t="s">
        <v>5</v>
      </c>
    </row>
    <row r="2982" spans="1:3" ht="14.25" customHeight="1" x14ac:dyDescent="0.2">
      <c r="A2982" s="6" t="s">
        <v>5958</v>
      </c>
      <c r="B2982" s="7" t="s">
        <v>5959</v>
      </c>
      <c r="C2982" s="8" t="s">
        <v>5</v>
      </c>
    </row>
    <row r="2983" spans="1:3" ht="14.25" customHeight="1" x14ac:dyDescent="0.2">
      <c r="A2983" s="6" t="s">
        <v>5960</v>
      </c>
      <c r="B2983" s="7" t="s">
        <v>5961</v>
      </c>
      <c r="C2983" s="8" t="s">
        <v>5</v>
      </c>
    </row>
    <row r="2984" spans="1:3" ht="14.25" customHeight="1" x14ac:dyDescent="0.2">
      <c r="A2984" s="6" t="s">
        <v>5962</v>
      </c>
      <c r="B2984" s="7" t="s">
        <v>5963</v>
      </c>
      <c r="C2984" s="8" t="s">
        <v>5</v>
      </c>
    </row>
    <row r="2985" spans="1:3" ht="14.25" customHeight="1" x14ac:dyDescent="0.2">
      <c r="A2985" s="6" t="s">
        <v>5964</v>
      </c>
      <c r="B2985" s="7" t="s">
        <v>5965</v>
      </c>
      <c r="C2985" s="8" t="s">
        <v>5</v>
      </c>
    </row>
    <row r="2986" spans="1:3" ht="14.25" customHeight="1" x14ac:dyDescent="0.2">
      <c r="A2986" s="6" t="s">
        <v>5966</v>
      </c>
      <c r="B2986" s="7" t="s">
        <v>5967</v>
      </c>
      <c r="C2986" s="8" t="s">
        <v>5</v>
      </c>
    </row>
    <row r="2987" spans="1:3" ht="14.25" customHeight="1" x14ac:dyDescent="0.2">
      <c r="A2987" s="6" t="s">
        <v>5968</v>
      </c>
      <c r="B2987" s="7" t="s">
        <v>5969</v>
      </c>
      <c r="C2987" s="8" t="s">
        <v>5</v>
      </c>
    </row>
    <row r="2988" spans="1:3" ht="14.25" customHeight="1" x14ac:dyDescent="0.2">
      <c r="A2988" s="6" t="s">
        <v>5970</v>
      </c>
      <c r="B2988" s="7" t="s">
        <v>5971</v>
      </c>
      <c r="C2988" s="8" t="s">
        <v>5</v>
      </c>
    </row>
    <row r="2989" spans="1:3" ht="14.25" customHeight="1" x14ac:dyDescent="0.2">
      <c r="A2989" s="6" t="s">
        <v>5972</v>
      </c>
      <c r="B2989" s="7" t="s">
        <v>5973</v>
      </c>
      <c r="C2989" s="8" t="s">
        <v>5</v>
      </c>
    </row>
    <row r="2990" spans="1:3" ht="14.25" customHeight="1" x14ac:dyDescent="0.2">
      <c r="A2990" s="6" t="s">
        <v>5974</v>
      </c>
      <c r="B2990" s="7" t="s">
        <v>5975</v>
      </c>
      <c r="C2990" s="8" t="s">
        <v>5</v>
      </c>
    </row>
    <row r="2991" spans="1:3" ht="14.25" customHeight="1" x14ac:dyDescent="0.2">
      <c r="A2991" s="6" t="s">
        <v>5976</v>
      </c>
      <c r="B2991" s="7" t="s">
        <v>5977</v>
      </c>
      <c r="C2991" s="8" t="s">
        <v>5</v>
      </c>
    </row>
    <row r="2992" spans="1:3" ht="14.25" customHeight="1" x14ac:dyDescent="0.2">
      <c r="A2992" s="6" t="s">
        <v>5978</v>
      </c>
      <c r="B2992" s="7" t="s">
        <v>5979</v>
      </c>
      <c r="C2992" s="8" t="s">
        <v>5</v>
      </c>
    </row>
    <row r="2993" spans="1:3" ht="14.25" customHeight="1" x14ac:dyDescent="0.2">
      <c r="A2993" s="6" t="s">
        <v>5980</v>
      </c>
      <c r="B2993" s="7" t="s">
        <v>5981</v>
      </c>
      <c r="C2993" s="8" t="s">
        <v>5</v>
      </c>
    </row>
    <row r="2994" spans="1:3" ht="14.25" customHeight="1" x14ac:dyDescent="0.2">
      <c r="A2994" s="6" t="s">
        <v>5982</v>
      </c>
      <c r="B2994" s="7" t="s">
        <v>5983</v>
      </c>
      <c r="C2994" s="8" t="s">
        <v>5</v>
      </c>
    </row>
    <row r="2995" spans="1:3" ht="14.25" customHeight="1" x14ac:dyDescent="0.2">
      <c r="A2995" s="6" t="s">
        <v>5984</v>
      </c>
      <c r="B2995" s="7" t="s">
        <v>5985</v>
      </c>
      <c r="C2995" s="8" t="s">
        <v>5</v>
      </c>
    </row>
    <row r="2996" spans="1:3" ht="14.25" customHeight="1" x14ac:dyDescent="0.2">
      <c r="A2996" s="6" t="s">
        <v>5986</v>
      </c>
      <c r="B2996" s="7" t="s">
        <v>5987</v>
      </c>
      <c r="C2996" s="8" t="s">
        <v>5</v>
      </c>
    </row>
    <row r="2997" spans="1:3" ht="14.25" customHeight="1" x14ac:dyDescent="0.2">
      <c r="A2997" s="6" t="s">
        <v>5988</v>
      </c>
      <c r="B2997" s="7" t="s">
        <v>5989</v>
      </c>
      <c r="C2997" s="8" t="s">
        <v>5</v>
      </c>
    </row>
    <row r="2998" spans="1:3" ht="14.25" customHeight="1" x14ac:dyDescent="0.2">
      <c r="A2998" s="6" t="s">
        <v>5990</v>
      </c>
      <c r="B2998" s="7" t="s">
        <v>5991</v>
      </c>
      <c r="C2998" s="8" t="s">
        <v>5</v>
      </c>
    </row>
    <row r="2999" spans="1:3" ht="14.25" customHeight="1" x14ac:dyDescent="0.2">
      <c r="A2999" s="6" t="s">
        <v>5992</v>
      </c>
      <c r="B2999" s="7" t="s">
        <v>5993</v>
      </c>
      <c r="C2999" s="8" t="s">
        <v>5</v>
      </c>
    </row>
    <row r="3000" spans="1:3" ht="14.25" customHeight="1" x14ac:dyDescent="0.2">
      <c r="A3000" s="6" t="s">
        <v>5994</v>
      </c>
      <c r="B3000" s="7" t="s">
        <v>5995</v>
      </c>
      <c r="C3000" s="8" t="s">
        <v>5</v>
      </c>
    </row>
    <row r="3001" spans="1:3" ht="14.25" customHeight="1" x14ac:dyDescent="0.2">
      <c r="A3001" s="6" t="s">
        <v>5996</v>
      </c>
      <c r="B3001" s="7" t="s">
        <v>5997</v>
      </c>
      <c r="C3001" s="8" t="s">
        <v>5</v>
      </c>
    </row>
    <row r="3002" spans="1:3" ht="14.25" customHeight="1" x14ac:dyDescent="0.2">
      <c r="A3002" s="6" t="s">
        <v>5998</v>
      </c>
      <c r="B3002" s="7" t="s">
        <v>5999</v>
      </c>
      <c r="C3002" s="8" t="s">
        <v>5</v>
      </c>
    </row>
    <row r="3003" spans="1:3" ht="14.25" customHeight="1" x14ac:dyDescent="0.2">
      <c r="A3003" s="6" t="s">
        <v>6000</v>
      </c>
      <c r="B3003" s="7" t="s">
        <v>6001</v>
      </c>
      <c r="C3003" s="8" t="s">
        <v>5</v>
      </c>
    </row>
    <row r="3004" spans="1:3" ht="14.25" customHeight="1" x14ac:dyDescent="0.2">
      <c r="A3004" s="6" t="s">
        <v>6002</v>
      </c>
      <c r="B3004" s="7" t="s">
        <v>6003</v>
      </c>
      <c r="C3004" s="8" t="s">
        <v>5</v>
      </c>
    </row>
    <row r="3005" spans="1:3" ht="14.25" customHeight="1" x14ac:dyDescent="0.2">
      <c r="A3005" s="6" t="s">
        <v>6004</v>
      </c>
      <c r="B3005" s="7" t="s">
        <v>6005</v>
      </c>
      <c r="C3005" s="8" t="s">
        <v>5</v>
      </c>
    </row>
    <row r="3006" spans="1:3" ht="14.25" customHeight="1" x14ac:dyDescent="0.2">
      <c r="A3006" s="6" t="s">
        <v>6006</v>
      </c>
      <c r="B3006" s="7" t="s">
        <v>6007</v>
      </c>
      <c r="C3006" s="8" t="s">
        <v>5</v>
      </c>
    </row>
    <row r="3007" spans="1:3" ht="14.25" customHeight="1" x14ac:dyDescent="0.2">
      <c r="A3007" s="6" t="s">
        <v>6008</v>
      </c>
      <c r="B3007" s="7" t="s">
        <v>6009</v>
      </c>
      <c r="C3007" s="8" t="s">
        <v>5</v>
      </c>
    </row>
    <row r="3008" spans="1:3" ht="14.25" customHeight="1" x14ac:dyDescent="0.2">
      <c r="A3008" s="6" t="s">
        <v>6010</v>
      </c>
      <c r="B3008" s="7" t="s">
        <v>6011</v>
      </c>
      <c r="C3008" s="8" t="s">
        <v>5</v>
      </c>
    </row>
    <row r="3009" spans="1:3" ht="14.25" customHeight="1" x14ac:dyDescent="0.2">
      <c r="A3009" s="6" t="s">
        <v>6012</v>
      </c>
      <c r="B3009" s="7" t="s">
        <v>6013</v>
      </c>
      <c r="C3009" s="8" t="s">
        <v>5</v>
      </c>
    </row>
    <row r="3010" spans="1:3" ht="14.25" customHeight="1" x14ac:dyDescent="0.2">
      <c r="A3010" s="6" t="s">
        <v>6014</v>
      </c>
      <c r="B3010" s="7" t="s">
        <v>6015</v>
      </c>
      <c r="C3010" s="8" t="s">
        <v>5</v>
      </c>
    </row>
    <row r="3011" spans="1:3" ht="14.25" customHeight="1" x14ac:dyDescent="0.2">
      <c r="A3011" s="6" t="s">
        <v>6016</v>
      </c>
      <c r="B3011" s="7" t="s">
        <v>6017</v>
      </c>
      <c r="C3011" s="8" t="s">
        <v>5</v>
      </c>
    </row>
    <row r="3012" spans="1:3" ht="14.25" customHeight="1" x14ac:dyDescent="0.2">
      <c r="A3012" s="6" t="s">
        <v>6018</v>
      </c>
      <c r="B3012" s="7" t="s">
        <v>6019</v>
      </c>
      <c r="C3012" s="8" t="s">
        <v>5</v>
      </c>
    </row>
    <row r="3013" spans="1:3" ht="14.25" customHeight="1" x14ac:dyDescent="0.2">
      <c r="A3013" s="6" t="s">
        <v>6020</v>
      </c>
      <c r="B3013" s="7" t="s">
        <v>6021</v>
      </c>
      <c r="C3013" s="8" t="s">
        <v>5</v>
      </c>
    </row>
    <row r="3014" spans="1:3" ht="14.25" customHeight="1" x14ac:dyDescent="0.2">
      <c r="A3014" s="6" t="s">
        <v>6022</v>
      </c>
      <c r="B3014" s="7" t="s">
        <v>6023</v>
      </c>
      <c r="C3014" s="8" t="s">
        <v>5</v>
      </c>
    </row>
    <row r="3015" spans="1:3" ht="14.25" customHeight="1" x14ac:dyDescent="0.2">
      <c r="A3015" s="6" t="s">
        <v>6024</v>
      </c>
      <c r="B3015" s="7" t="s">
        <v>6025</v>
      </c>
      <c r="C3015" s="8" t="s">
        <v>5</v>
      </c>
    </row>
    <row r="3016" spans="1:3" ht="14.25" customHeight="1" x14ac:dyDescent="0.2">
      <c r="A3016" s="6" t="s">
        <v>6026</v>
      </c>
      <c r="B3016" s="7" t="s">
        <v>6027</v>
      </c>
      <c r="C3016" s="8" t="s">
        <v>5</v>
      </c>
    </row>
    <row r="3017" spans="1:3" ht="14.25" customHeight="1" x14ac:dyDescent="0.2">
      <c r="A3017" s="6" t="s">
        <v>6028</v>
      </c>
      <c r="B3017" s="7" t="s">
        <v>6029</v>
      </c>
      <c r="C3017" s="8" t="s">
        <v>5</v>
      </c>
    </row>
    <row r="3018" spans="1:3" ht="14.25" customHeight="1" x14ac:dyDescent="0.2">
      <c r="A3018" s="6" t="s">
        <v>6030</v>
      </c>
      <c r="B3018" s="7" t="s">
        <v>6031</v>
      </c>
      <c r="C3018" s="8" t="s">
        <v>5</v>
      </c>
    </row>
    <row r="3019" spans="1:3" ht="14.25" customHeight="1" x14ac:dyDescent="0.2">
      <c r="A3019" s="6" t="s">
        <v>6032</v>
      </c>
      <c r="B3019" s="7" t="s">
        <v>6033</v>
      </c>
      <c r="C3019" s="8" t="s">
        <v>5</v>
      </c>
    </row>
    <row r="3020" spans="1:3" ht="14.25" customHeight="1" x14ac:dyDescent="0.2">
      <c r="A3020" s="6" t="s">
        <v>6034</v>
      </c>
      <c r="B3020" s="7" t="s">
        <v>6035</v>
      </c>
      <c r="C3020" s="8" t="s">
        <v>5</v>
      </c>
    </row>
    <row r="3021" spans="1:3" ht="14.25" customHeight="1" x14ac:dyDescent="0.2">
      <c r="A3021" s="6" t="s">
        <v>6036</v>
      </c>
      <c r="B3021" s="7" t="s">
        <v>6037</v>
      </c>
      <c r="C3021" s="8" t="s">
        <v>5</v>
      </c>
    </row>
    <row r="3022" spans="1:3" ht="14.25" customHeight="1" x14ac:dyDescent="0.2">
      <c r="A3022" s="6" t="s">
        <v>6038</v>
      </c>
      <c r="B3022" s="7" t="s">
        <v>6039</v>
      </c>
      <c r="C3022" s="8" t="s">
        <v>5</v>
      </c>
    </row>
    <row r="3023" spans="1:3" ht="14.25" customHeight="1" x14ac:dyDescent="0.2">
      <c r="A3023" s="6" t="s">
        <v>6040</v>
      </c>
      <c r="B3023" s="7" t="s">
        <v>6041</v>
      </c>
      <c r="C3023" s="8" t="s">
        <v>5</v>
      </c>
    </row>
    <row r="3024" spans="1:3" ht="14.25" customHeight="1" x14ac:dyDescent="0.2">
      <c r="A3024" s="6" t="s">
        <v>6042</v>
      </c>
      <c r="B3024" s="7" t="s">
        <v>6043</v>
      </c>
      <c r="C3024" s="8" t="s">
        <v>5</v>
      </c>
    </row>
    <row r="3025" spans="1:3" ht="14.25" customHeight="1" x14ac:dyDescent="0.2">
      <c r="A3025" s="6" t="s">
        <v>6044</v>
      </c>
      <c r="B3025" s="7" t="s">
        <v>6045</v>
      </c>
      <c r="C3025" s="8" t="s">
        <v>5</v>
      </c>
    </row>
    <row r="3026" spans="1:3" ht="14.25" customHeight="1" x14ac:dyDescent="0.2">
      <c r="A3026" s="6" t="s">
        <v>6046</v>
      </c>
      <c r="B3026" s="7" t="s">
        <v>6047</v>
      </c>
      <c r="C3026" s="8" t="s">
        <v>5</v>
      </c>
    </row>
    <row r="3027" spans="1:3" ht="14.25" customHeight="1" x14ac:dyDescent="0.2">
      <c r="A3027" s="6" t="s">
        <v>6048</v>
      </c>
      <c r="B3027" s="7" t="s">
        <v>6049</v>
      </c>
      <c r="C3027" s="8" t="s">
        <v>5</v>
      </c>
    </row>
    <row r="3028" spans="1:3" ht="14.25" customHeight="1" x14ac:dyDescent="0.2">
      <c r="A3028" s="6" t="s">
        <v>6050</v>
      </c>
      <c r="B3028" s="7" t="s">
        <v>6051</v>
      </c>
      <c r="C3028" s="8" t="s">
        <v>5</v>
      </c>
    </row>
    <row r="3029" spans="1:3" ht="14.25" customHeight="1" x14ac:dyDescent="0.2">
      <c r="A3029" s="6" t="s">
        <v>6052</v>
      </c>
      <c r="B3029" s="7" t="s">
        <v>6053</v>
      </c>
      <c r="C3029" s="8" t="s">
        <v>5</v>
      </c>
    </row>
    <row r="3030" spans="1:3" ht="14.25" customHeight="1" x14ac:dyDescent="0.2">
      <c r="A3030" s="6" t="s">
        <v>6054</v>
      </c>
      <c r="B3030" s="7" t="s">
        <v>6055</v>
      </c>
      <c r="C3030" s="8" t="s">
        <v>5</v>
      </c>
    </row>
    <row r="3031" spans="1:3" ht="14.25" customHeight="1" x14ac:dyDescent="0.2">
      <c r="A3031" s="6" t="s">
        <v>6056</v>
      </c>
      <c r="B3031" s="7" t="s">
        <v>6057</v>
      </c>
      <c r="C3031" s="8" t="s">
        <v>5</v>
      </c>
    </row>
    <row r="3032" spans="1:3" ht="14.25" customHeight="1" x14ac:dyDescent="0.2">
      <c r="A3032" s="6" t="s">
        <v>6058</v>
      </c>
      <c r="B3032" s="7" t="s">
        <v>6059</v>
      </c>
      <c r="C3032" s="8" t="s">
        <v>5</v>
      </c>
    </row>
    <row r="3033" spans="1:3" ht="14.25" customHeight="1" x14ac:dyDescent="0.2">
      <c r="A3033" s="6" t="s">
        <v>6060</v>
      </c>
      <c r="B3033" s="7" t="s">
        <v>6061</v>
      </c>
      <c r="C3033" s="8" t="s">
        <v>5</v>
      </c>
    </row>
    <row r="3034" spans="1:3" ht="14.25" customHeight="1" x14ac:dyDescent="0.2">
      <c r="A3034" s="6" t="s">
        <v>6062</v>
      </c>
      <c r="B3034" s="7" t="s">
        <v>6063</v>
      </c>
      <c r="C3034" s="8" t="s">
        <v>5</v>
      </c>
    </row>
    <row r="3035" spans="1:3" ht="14.25" customHeight="1" x14ac:dyDescent="0.2">
      <c r="A3035" s="6" t="s">
        <v>6064</v>
      </c>
      <c r="B3035" s="7" t="s">
        <v>6065</v>
      </c>
      <c r="C3035" s="8" t="s">
        <v>5</v>
      </c>
    </row>
    <row r="3036" spans="1:3" ht="14.25" customHeight="1" x14ac:dyDescent="0.2">
      <c r="A3036" s="6" t="s">
        <v>6066</v>
      </c>
      <c r="B3036" s="7" t="s">
        <v>6067</v>
      </c>
      <c r="C3036" s="8" t="s">
        <v>5</v>
      </c>
    </row>
    <row r="3037" spans="1:3" ht="14.25" customHeight="1" x14ac:dyDescent="0.2">
      <c r="A3037" s="6" t="s">
        <v>6068</v>
      </c>
      <c r="B3037" s="7" t="s">
        <v>6069</v>
      </c>
      <c r="C3037" s="8" t="s">
        <v>5</v>
      </c>
    </row>
    <row r="3038" spans="1:3" ht="14.25" customHeight="1" x14ac:dyDescent="0.2">
      <c r="A3038" s="6" t="s">
        <v>6070</v>
      </c>
      <c r="B3038" s="7" t="s">
        <v>6071</v>
      </c>
      <c r="C3038" s="8" t="s">
        <v>5</v>
      </c>
    </row>
    <row r="3039" spans="1:3" ht="14.25" customHeight="1" x14ac:dyDescent="0.2">
      <c r="A3039" s="6" t="s">
        <v>6072</v>
      </c>
      <c r="B3039" s="7" t="s">
        <v>6073</v>
      </c>
      <c r="C3039" s="8" t="s">
        <v>5</v>
      </c>
    </row>
    <row r="3040" spans="1:3" ht="14.25" customHeight="1" x14ac:dyDescent="0.2">
      <c r="A3040" s="6" t="s">
        <v>6074</v>
      </c>
      <c r="B3040" s="7" t="s">
        <v>6075</v>
      </c>
      <c r="C3040" s="8" t="s">
        <v>5</v>
      </c>
    </row>
    <row r="3041" spans="1:3" ht="14.25" customHeight="1" x14ac:dyDescent="0.2">
      <c r="A3041" s="6" t="s">
        <v>6076</v>
      </c>
      <c r="B3041" s="7" t="s">
        <v>6077</v>
      </c>
      <c r="C3041" s="8" t="s">
        <v>5</v>
      </c>
    </row>
    <row r="3042" spans="1:3" ht="14.25" customHeight="1" x14ac:dyDescent="0.2">
      <c r="A3042" s="6" t="s">
        <v>6078</v>
      </c>
      <c r="B3042" s="7" t="s">
        <v>6079</v>
      </c>
      <c r="C3042" s="8" t="s">
        <v>5</v>
      </c>
    </row>
    <row r="3043" spans="1:3" ht="14.25" customHeight="1" x14ac:dyDescent="0.2">
      <c r="A3043" s="6" t="s">
        <v>6080</v>
      </c>
      <c r="B3043" s="7" t="s">
        <v>6081</v>
      </c>
      <c r="C3043" s="8" t="s">
        <v>5</v>
      </c>
    </row>
    <row r="3044" spans="1:3" ht="14.25" customHeight="1" x14ac:dyDescent="0.2">
      <c r="A3044" s="6" t="s">
        <v>6082</v>
      </c>
      <c r="B3044" s="7" t="s">
        <v>6083</v>
      </c>
      <c r="C3044" s="8" t="s">
        <v>5</v>
      </c>
    </row>
    <row r="3045" spans="1:3" ht="14.25" customHeight="1" x14ac:dyDescent="0.2">
      <c r="A3045" s="6" t="s">
        <v>6084</v>
      </c>
      <c r="B3045" s="7" t="s">
        <v>6085</v>
      </c>
      <c r="C3045" s="8" t="s">
        <v>5</v>
      </c>
    </row>
    <row r="3046" spans="1:3" ht="14.25" customHeight="1" x14ac:dyDescent="0.2">
      <c r="A3046" s="6" t="s">
        <v>6086</v>
      </c>
      <c r="B3046" s="7" t="s">
        <v>6087</v>
      </c>
      <c r="C3046" s="8" t="s">
        <v>5</v>
      </c>
    </row>
    <row r="3047" spans="1:3" ht="14.25" customHeight="1" x14ac:dyDescent="0.2">
      <c r="A3047" s="6" t="s">
        <v>6088</v>
      </c>
      <c r="B3047" s="7" t="s">
        <v>6089</v>
      </c>
      <c r="C3047" s="8" t="s">
        <v>5</v>
      </c>
    </row>
    <row r="3048" spans="1:3" ht="14.25" customHeight="1" x14ac:dyDescent="0.2">
      <c r="A3048" s="6" t="s">
        <v>6090</v>
      </c>
      <c r="B3048" s="7" t="s">
        <v>6091</v>
      </c>
      <c r="C3048" s="8" t="s">
        <v>5</v>
      </c>
    </row>
    <row r="3049" spans="1:3" ht="14.25" customHeight="1" x14ac:dyDescent="0.2">
      <c r="A3049" s="6" t="s">
        <v>6092</v>
      </c>
      <c r="B3049" s="7" t="s">
        <v>6093</v>
      </c>
      <c r="C3049" s="8" t="s">
        <v>5</v>
      </c>
    </row>
    <row r="3050" spans="1:3" ht="14.25" customHeight="1" x14ac:dyDescent="0.2">
      <c r="A3050" s="6" t="s">
        <v>6094</v>
      </c>
      <c r="B3050" s="7" t="s">
        <v>6095</v>
      </c>
      <c r="C3050" s="8" t="s">
        <v>5</v>
      </c>
    </row>
    <row r="3051" spans="1:3" ht="14.25" customHeight="1" x14ac:dyDescent="0.2">
      <c r="A3051" s="6" t="s">
        <v>6096</v>
      </c>
      <c r="B3051" s="7" t="s">
        <v>6097</v>
      </c>
      <c r="C3051" s="8" t="s">
        <v>5</v>
      </c>
    </row>
    <row r="3052" spans="1:3" ht="14.25" customHeight="1" x14ac:dyDescent="0.2">
      <c r="A3052" s="6" t="s">
        <v>6098</v>
      </c>
      <c r="B3052" s="7" t="s">
        <v>6099</v>
      </c>
      <c r="C3052" s="8" t="s">
        <v>5</v>
      </c>
    </row>
    <row r="3053" spans="1:3" ht="14.25" customHeight="1" x14ac:dyDescent="0.2">
      <c r="A3053" s="6" t="s">
        <v>6100</v>
      </c>
      <c r="B3053" s="7" t="s">
        <v>6101</v>
      </c>
      <c r="C3053" s="8" t="s">
        <v>5</v>
      </c>
    </row>
    <row r="3054" spans="1:3" ht="14.25" customHeight="1" x14ac:dyDescent="0.2">
      <c r="A3054" s="6" t="s">
        <v>6102</v>
      </c>
      <c r="B3054" s="7" t="s">
        <v>6103</v>
      </c>
      <c r="C3054" s="8" t="s">
        <v>5</v>
      </c>
    </row>
    <row r="3055" spans="1:3" ht="14.25" customHeight="1" x14ac:dyDescent="0.2">
      <c r="A3055" s="6" t="s">
        <v>6104</v>
      </c>
      <c r="B3055" s="7" t="s">
        <v>6105</v>
      </c>
      <c r="C3055" s="8" t="s">
        <v>5</v>
      </c>
    </row>
    <row r="3056" spans="1:3" ht="14.25" customHeight="1" x14ac:dyDescent="0.2">
      <c r="A3056" s="6" t="s">
        <v>6106</v>
      </c>
      <c r="B3056" s="7" t="s">
        <v>6107</v>
      </c>
      <c r="C3056" s="8" t="s">
        <v>5</v>
      </c>
    </row>
    <row r="3057" spans="1:3" ht="14.25" customHeight="1" x14ac:dyDescent="0.2">
      <c r="A3057" s="6" t="s">
        <v>6108</v>
      </c>
      <c r="B3057" s="7" t="s">
        <v>6109</v>
      </c>
      <c r="C3057" s="8" t="s">
        <v>5</v>
      </c>
    </row>
    <row r="3058" spans="1:3" ht="14.25" customHeight="1" x14ac:dyDescent="0.2">
      <c r="A3058" s="6" t="s">
        <v>6110</v>
      </c>
      <c r="B3058" s="7" t="s">
        <v>6111</v>
      </c>
      <c r="C3058" s="8" t="s">
        <v>5</v>
      </c>
    </row>
    <row r="3059" spans="1:3" ht="14.25" customHeight="1" x14ac:dyDescent="0.2">
      <c r="A3059" s="6" t="s">
        <v>6112</v>
      </c>
      <c r="B3059" s="7" t="s">
        <v>6113</v>
      </c>
      <c r="C3059" s="8" t="s">
        <v>5</v>
      </c>
    </row>
    <row r="3060" spans="1:3" ht="14.25" customHeight="1" x14ac:dyDescent="0.2">
      <c r="A3060" s="6" t="s">
        <v>6114</v>
      </c>
      <c r="B3060" s="7" t="s">
        <v>6115</v>
      </c>
      <c r="C3060" s="8" t="s">
        <v>5</v>
      </c>
    </row>
    <row r="3061" spans="1:3" ht="14.25" customHeight="1" x14ac:dyDescent="0.2">
      <c r="A3061" s="6" t="s">
        <v>6116</v>
      </c>
      <c r="B3061" s="7" t="s">
        <v>6117</v>
      </c>
      <c r="C3061" s="8" t="s">
        <v>5</v>
      </c>
    </row>
    <row r="3062" spans="1:3" ht="14.25" customHeight="1" x14ac:dyDescent="0.2">
      <c r="A3062" s="6" t="s">
        <v>6118</v>
      </c>
      <c r="B3062" s="7" t="s">
        <v>6119</v>
      </c>
      <c r="C3062" s="8" t="s">
        <v>5</v>
      </c>
    </row>
    <row r="3063" spans="1:3" ht="14.25" customHeight="1" x14ac:dyDescent="0.2">
      <c r="A3063" s="6" t="s">
        <v>6120</v>
      </c>
      <c r="B3063" s="7" t="s">
        <v>6121</v>
      </c>
      <c r="C3063" s="8" t="s">
        <v>5</v>
      </c>
    </row>
    <row r="3064" spans="1:3" ht="14.25" customHeight="1" x14ac:dyDescent="0.2">
      <c r="A3064" s="6" t="s">
        <v>6122</v>
      </c>
      <c r="B3064" s="7" t="s">
        <v>6123</v>
      </c>
      <c r="C3064" s="8" t="s">
        <v>5</v>
      </c>
    </row>
    <row r="3065" spans="1:3" ht="14.25" customHeight="1" x14ac:dyDescent="0.2">
      <c r="A3065" s="6" t="s">
        <v>6124</v>
      </c>
      <c r="B3065" s="7" t="s">
        <v>6125</v>
      </c>
      <c r="C3065" s="8" t="s">
        <v>5</v>
      </c>
    </row>
    <row r="3066" spans="1:3" ht="14.25" customHeight="1" x14ac:dyDescent="0.2">
      <c r="A3066" s="6" t="s">
        <v>6126</v>
      </c>
      <c r="B3066" s="7" t="s">
        <v>6127</v>
      </c>
      <c r="C3066" s="8" t="s">
        <v>5</v>
      </c>
    </row>
    <row r="3067" spans="1:3" ht="14.25" customHeight="1" x14ac:dyDescent="0.2">
      <c r="A3067" s="6" t="s">
        <v>6128</v>
      </c>
      <c r="B3067" s="7" t="s">
        <v>6129</v>
      </c>
      <c r="C3067" s="8" t="s">
        <v>5</v>
      </c>
    </row>
    <row r="3068" spans="1:3" ht="14.25" customHeight="1" x14ac:dyDescent="0.2">
      <c r="A3068" s="6" t="s">
        <v>6130</v>
      </c>
      <c r="B3068" s="7" t="s">
        <v>6131</v>
      </c>
      <c r="C3068" s="8" t="s">
        <v>5</v>
      </c>
    </row>
    <row r="3069" spans="1:3" ht="14.25" customHeight="1" x14ac:dyDescent="0.2">
      <c r="A3069" s="6" t="s">
        <v>6132</v>
      </c>
      <c r="B3069" s="7" t="s">
        <v>6133</v>
      </c>
      <c r="C3069" s="8" t="s">
        <v>5</v>
      </c>
    </row>
    <row r="3070" spans="1:3" ht="14.25" customHeight="1" x14ac:dyDescent="0.2">
      <c r="A3070" s="6" t="s">
        <v>6134</v>
      </c>
      <c r="B3070" s="7" t="s">
        <v>6135</v>
      </c>
      <c r="C3070" s="8" t="s">
        <v>5</v>
      </c>
    </row>
    <row r="3071" spans="1:3" ht="14.25" customHeight="1" x14ac:dyDescent="0.2">
      <c r="A3071" s="6" t="s">
        <v>6136</v>
      </c>
      <c r="B3071" s="7" t="s">
        <v>6137</v>
      </c>
      <c r="C3071" s="8" t="s">
        <v>5</v>
      </c>
    </row>
    <row r="3072" spans="1:3" ht="14.25" customHeight="1" x14ac:dyDescent="0.2">
      <c r="A3072" s="6" t="s">
        <v>6138</v>
      </c>
      <c r="B3072" s="7" t="s">
        <v>6139</v>
      </c>
      <c r="C3072" s="8" t="s">
        <v>5</v>
      </c>
    </row>
    <row r="3073" spans="1:3" ht="14.25" customHeight="1" x14ac:dyDescent="0.2">
      <c r="A3073" s="6" t="s">
        <v>6140</v>
      </c>
      <c r="B3073" s="7" t="s">
        <v>6141</v>
      </c>
      <c r="C3073" s="8" t="s">
        <v>5</v>
      </c>
    </row>
    <row r="3074" spans="1:3" ht="14.25" customHeight="1" x14ac:dyDescent="0.2">
      <c r="A3074" s="6" t="s">
        <v>6142</v>
      </c>
      <c r="B3074" s="7" t="s">
        <v>6143</v>
      </c>
      <c r="C3074" s="8" t="s">
        <v>5</v>
      </c>
    </row>
    <row r="3075" spans="1:3" ht="14.25" customHeight="1" x14ac:dyDescent="0.2">
      <c r="A3075" s="6" t="s">
        <v>6144</v>
      </c>
      <c r="B3075" s="7" t="s">
        <v>6145</v>
      </c>
      <c r="C3075" s="8" t="s">
        <v>5</v>
      </c>
    </row>
    <row r="3076" spans="1:3" ht="14.25" customHeight="1" x14ac:dyDescent="0.2">
      <c r="A3076" s="6" t="s">
        <v>6146</v>
      </c>
      <c r="B3076" s="7" t="s">
        <v>6147</v>
      </c>
      <c r="C3076" s="8" t="s">
        <v>5</v>
      </c>
    </row>
    <row r="3077" spans="1:3" ht="14.25" customHeight="1" x14ac:dyDescent="0.2">
      <c r="A3077" s="6" t="s">
        <v>6148</v>
      </c>
      <c r="B3077" s="7" t="s">
        <v>6149</v>
      </c>
      <c r="C3077" s="8" t="s">
        <v>5</v>
      </c>
    </row>
    <row r="3078" spans="1:3" ht="14.25" customHeight="1" x14ac:dyDescent="0.2">
      <c r="A3078" s="6" t="s">
        <v>6150</v>
      </c>
      <c r="B3078" s="7" t="s">
        <v>6151</v>
      </c>
      <c r="C3078" s="8" t="s">
        <v>5</v>
      </c>
    </row>
    <row r="3079" spans="1:3" ht="14.25" customHeight="1" x14ac:dyDescent="0.2">
      <c r="A3079" s="6" t="s">
        <v>6152</v>
      </c>
      <c r="B3079" s="7" t="s">
        <v>6153</v>
      </c>
      <c r="C3079" s="8" t="s">
        <v>5</v>
      </c>
    </row>
    <row r="3080" spans="1:3" ht="14.25" customHeight="1" x14ac:dyDescent="0.2">
      <c r="A3080" s="6" t="s">
        <v>6154</v>
      </c>
      <c r="B3080" s="7" t="s">
        <v>6155</v>
      </c>
      <c r="C3080" s="8" t="s">
        <v>5</v>
      </c>
    </row>
    <row r="3081" spans="1:3" ht="14.25" customHeight="1" x14ac:dyDescent="0.2">
      <c r="A3081" s="6" t="s">
        <v>6156</v>
      </c>
      <c r="B3081" s="7" t="s">
        <v>6157</v>
      </c>
      <c r="C3081" s="8" t="s">
        <v>5</v>
      </c>
    </row>
    <row r="3082" spans="1:3" ht="14.25" customHeight="1" x14ac:dyDescent="0.2">
      <c r="A3082" s="6" t="s">
        <v>6158</v>
      </c>
      <c r="B3082" s="7" t="s">
        <v>6159</v>
      </c>
      <c r="C3082" s="8" t="s">
        <v>5</v>
      </c>
    </row>
    <row r="3083" spans="1:3" ht="14.25" customHeight="1" x14ac:dyDescent="0.2">
      <c r="A3083" s="6" t="s">
        <v>6160</v>
      </c>
      <c r="B3083" s="7" t="s">
        <v>6161</v>
      </c>
      <c r="C3083" s="8" t="s">
        <v>5</v>
      </c>
    </row>
    <row r="3084" spans="1:3" ht="14.25" customHeight="1" x14ac:dyDescent="0.2">
      <c r="A3084" s="6" t="s">
        <v>6162</v>
      </c>
      <c r="B3084" s="7" t="s">
        <v>6163</v>
      </c>
      <c r="C3084" s="8" t="s">
        <v>5</v>
      </c>
    </row>
    <row r="3085" spans="1:3" ht="14.25" customHeight="1" x14ac:dyDescent="0.2">
      <c r="A3085" s="6" t="s">
        <v>6164</v>
      </c>
      <c r="B3085" s="7" t="s">
        <v>6165</v>
      </c>
      <c r="C3085" s="8" t="s">
        <v>5</v>
      </c>
    </row>
    <row r="3086" spans="1:3" ht="14.25" customHeight="1" x14ac:dyDescent="0.2">
      <c r="A3086" s="6" t="s">
        <v>6166</v>
      </c>
      <c r="B3086" s="7" t="s">
        <v>6167</v>
      </c>
      <c r="C3086" s="8" t="s">
        <v>5</v>
      </c>
    </row>
    <row r="3087" spans="1:3" ht="14.25" customHeight="1" x14ac:dyDescent="0.2">
      <c r="A3087" s="6" t="s">
        <v>6168</v>
      </c>
      <c r="B3087" s="7" t="s">
        <v>6169</v>
      </c>
      <c r="C3087" s="8" t="s">
        <v>5</v>
      </c>
    </row>
    <row r="3088" spans="1:3" ht="14.25" customHeight="1" x14ac:dyDescent="0.2">
      <c r="A3088" s="6" t="s">
        <v>6170</v>
      </c>
      <c r="B3088" s="7" t="s">
        <v>6171</v>
      </c>
      <c r="C3088" s="8" t="s">
        <v>5</v>
      </c>
    </row>
    <row r="3089" spans="1:3" ht="14.25" customHeight="1" x14ac:dyDescent="0.2">
      <c r="A3089" s="6" t="s">
        <v>6172</v>
      </c>
      <c r="B3089" s="7" t="s">
        <v>6173</v>
      </c>
      <c r="C3089" s="8" t="s">
        <v>5</v>
      </c>
    </row>
    <row r="3090" spans="1:3" ht="14.25" customHeight="1" x14ac:dyDescent="0.2">
      <c r="A3090" s="6" t="s">
        <v>6174</v>
      </c>
      <c r="B3090" s="7" t="s">
        <v>6175</v>
      </c>
      <c r="C3090" s="8" t="s">
        <v>5</v>
      </c>
    </row>
    <row r="3091" spans="1:3" ht="14.25" customHeight="1" x14ac:dyDescent="0.2">
      <c r="A3091" s="6" t="s">
        <v>6176</v>
      </c>
      <c r="B3091" s="7" t="s">
        <v>6177</v>
      </c>
      <c r="C3091" s="8" t="s">
        <v>5</v>
      </c>
    </row>
    <row r="3092" spans="1:3" ht="14.25" customHeight="1" x14ac:dyDescent="0.2">
      <c r="A3092" s="6" t="s">
        <v>6178</v>
      </c>
      <c r="B3092" s="7" t="s">
        <v>6179</v>
      </c>
      <c r="C3092" s="8" t="s">
        <v>5</v>
      </c>
    </row>
    <row r="3093" spans="1:3" ht="14.25" customHeight="1" x14ac:dyDescent="0.2">
      <c r="A3093" s="6" t="s">
        <v>6180</v>
      </c>
      <c r="B3093" s="7" t="s">
        <v>6181</v>
      </c>
      <c r="C3093" s="8" t="s">
        <v>5</v>
      </c>
    </row>
    <row r="3094" spans="1:3" ht="14.25" customHeight="1" x14ac:dyDescent="0.2">
      <c r="A3094" s="6" t="s">
        <v>6182</v>
      </c>
      <c r="B3094" s="7" t="s">
        <v>6183</v>
      </c>
      <c r="C3094" s="8" t="s">
        <v>5</v>
      </c>
    </row>
    <row r="3095" spans="1:3" ht="14.25" customHeight="1" x14ac:dyDescent="0.2">
      <c r="A3095" s="6" t="s">
        <v>6184</v>
      </c>
      <c r="B3095" s="7" t="s">
        <v>6185</v>
      </c>
      <c r="C3095" s="8" t="s">
        <v>5</v>
      </c>
    </row>
    <row r="3096" spans="1:3" ht="14.25" customHeight="1" x14ac:dyDescent="0.2">
      <c r="A3096" s="6" t="s">
        <v>6186</v>
      </c>
      <c r="B3096" s="7" t="s">
        <v>6187</v>
      </c>
      <c r="C3096" s="8" t="s">
        <v>5</v>
      </c>
    </row>
    <row r="3097" spans="1:3" ht="14.25" customHeight="1" x14ac:dyDescent="0.2">
      <c r="A3097" s="6" t="s">
        <v>6188</v>
      </c>
      <c r="B3097" s="7" t="s">
        <v>6189</v>
      </c>
      <c r="C3097" s="8" t="s">
        <v>5</v>
      </c>
    </row>
    <row r="3098" spans="1:3" ht="14.25" customHeight="1" x14ac:dyDescent="0.2">
      <c r="A3098" s="6" t="s">
        <v>6190</v>
      </c>
      <c r="B3098" s="7" t="s">
        <v>6191</v>
      </c>
      <c r="C3098" s="8" t="s">
        <v>5</v>
      </c>
    </row>
    <row r="3099" spans="1:3" ht="14.25" customHeight="1" x14ac:dyDescent="0.2">
      <c r="A3099" s="6" t="s">
        <v>6192</v>
      </c>
      <c r="B3099" s="7" t="s">
        <v>6193</v>
      </c>
      <c r="C3099" s="8" t="s">
        <v>5</v>
      </c>
    </row>
    <row r="3100" spans="1:3" ht="14.25" customHeight="1" x14ac:dyDescent="0.2">
      <c r="A3100" s="6" t="s">
        <v>6194</v>
      </c>
      <c r="B3100" s="7" t="s">
        <v>6195</v>
      </c>
      <c r="C3100" s="8" t="s">
        <v>5</v>
      </c>
    </row>
    <row r="3101" spans="1:3" ht="14.25" customHeight="1" x14ac:dyDescent="0.2">
      <c r="A3101" s="6" t="s">
        <v>6196</v>
      </c>
      <c r="B3101" s="7" t="s">
        <v>6197</v>
      </c>
      <c r="C3101" s="8" t="s">
        <v>5</v>
      </c>
    </row>
    <row r="3102" spans="1:3" ht="14.25" customHeight="1" x14ac:dyDescent="0.2">
      <c r="A3102" s="6" t="s">
        <v>6198</v>
      </c>
      <c r="B3102" s="7" t="s">
        <v>6199</v>
      </c>
      <c r="C3102" s="8" t="s">
        <v>5</v>
      </c>
    </row>
    <row r="3103" spans="1:3" ht="14.25" customHeight="1" x14ac:dyDescent="0.2">
      <c r="A3103" s="6" t="s">
        <v>6200</v>
      </c>
      <c r="B3103" s="7" t="s">
        <v>6201</v>
      </c>
      <c r="C3103" s="8" t="s">
        <v>5</v>
      </c>
    </row>
    <row r="3104" spans="1:3" ht="14.25" customHeight="1" x14ac:dyDescent="0.2">
      <c r="A3104" s="6" t="s">
        <v>6202</v>
      </c>
      <c r="B3104" s="7" t="s">
        <v>6203</v>
      </c>
      <c r="C3104" s="8" t="s">
        <v>5</v>
      </c>
    </row>
    <row r="3105" spans="1:3" ht="14.25" customHeight="1" x14ac:dyDescent="0.2">
      <c r="A3105" s="6" t="s">
        <v>6204</v>
      </c>
      <c r="B3105" s="7" t="s">
        <v>6205</v>
      </c>
      <c r="C3105" s="8" t="s">
        <v>5</v>
      </c>
    </row>
    <row r="3106" spans="1:3" ht="14.25" customHeight="1" x14ac:dyDescent="0.2">
      <c r="A3106" s="6" t="s">
        <v>6206</v>
      </c>
      <c r="B3106" s="7" t="s">
        <v>6207</v>
      </c>
      <c r="C3106" s="8" t="s">
        <v>5</v>
      </c>
    </row>
    <row r="3107" spans="1:3" ht="14.25" customHeight="1" x14ac:dyDescent="0.2">
      <c r="A3107" s="6" t="s">
        <v>6208</v>
      </c>
      <c r="B3107" s="7" t="s">
        <v>6209</v>
      </c>
      <c r="C3107" s="8" t="s">
        <v>5</v>
      </c>
    </row>
    <row r="3108" spans="1:3" ht="14.25" customHeight="1" x14ac:dyDescent="0.2">
      <c r="A3108" s="6" t="s">
        <v>6210</v>
      </c>
      <c r="B3108" s="7" t="s">
        <v>6211</v>
      </c>
      <c r="C3108" s="8" t="s">
        <v>5</v>
      </c>
    </row>
    <row r="3109" spans="1:3" ht="14.25" customHeight="1" x14ac:dyDescent="0.2">
      <c r="A3109" s="6" t="s">
        <v>6212</v>
      </c>
      <c r="B3109" s="7" t="s">
        <v>6213</v>
      </c>
      <c r="C3109" s="8" t="s">
        <v>5</v>
      </c>
    </row>
    <row r="3110" spans="1:3" ht="14.25" customHeight="1" x14ac:dyDescent="0.2">
      <c r="A3110" s="6" t="s">
        <v>6214</v>
      </c>
      <c r="B3110" s="7" t="s">
        <v>6215</v>
      </c>
      <c r="C3110" s="8" t="s">
        <v>5</v>
      </c>
    </row>
    <row r="3111" spans="1:3" ht="14.25" customHeight="1" x14ac:dyDescent="0.2">
      <c r="A3111" s="6" t="s">
        <v>6216</v>
      </c>
      <c r="B3111" s="7" t="s">
        <v>6217</v>
      </c>
      <c r="C3111" s="8" t="s">
        <v>5</v>
      </c>
    </row>
    <row r="3112" spans="1:3" ht="14.25" customHeight="1" x14ac:dyDescent="0.2">
      <c r="A3112" s="6" t="s">
        <v>6218</v>
      </c>
      <c r="B3112" s="7" t="s">
        <v>6219</v>
      </c>
      <c r="C3112" s="8" t="s">
        <v>5</v>
      </c>
    </row>
    <row r="3113" spans="1:3" ht="14.25" customHeight="1" x14ac:dyDescent="0.2">
      <c r="A3113" s="6" t="s">
        <v>6220</v>
      </c>
      <c r="B3113" s="7" t="s">
        <v>6221</v>
      </c>
      <c r="C3113" s="8" t="s">
        <v>5</v>
      </c>
    </row>
    <row r="3114" spans="1:3" ht="14.25" customHeight="1" x14ac:dyDescent="0.2">
      <c r="A3114" s="6" t="s">
        <v>6222</v>
      </c>
      <c r="B3114" s="7" t="s">
        <v>6223</v>
      </c>
      <c r="C3114" s="8" t="s">
        <v>5</v>
      </c>
    </row>
    <row r="3115" spans="1:3" ht="14.25" customHeight="1" x14ac:dyDescent="0.2">
      <c r="A3115" s="6" t="s">
        <v>6224</v>
      </c>
      <c r="B3115" s="7" t="s">
        <v>6225</v>
      </c>
      <c r="C3115" s="8" t="s">
        <v>5</v>
      </c>
    </row>
    <row r="3116" spans="1:3" ht="14.25" customHeight="1" x14ac:dyDescent="0.2">
      <c r="A3116" s="6" t="s">
        <v>6226</v>
      </c>
      <c r="B3116" s="7" t="s">
        <v>6227</v>
      </c>
      <c r="C3116" s="8" t="s">
        <v>5</v>
      </c>
    </row>
    <row r="3117" spans="1:3" ht="14.25" customHeight="1" x14ac:dyDescent="0.2">
      <c r="A3117" s="6" t="s">
        <v>6228</v>
      </c>
      <c r="B3117" s="7" t="s">
        <v>6229</v>
      </c>
      <c r="C3117" s="8" t="s">
        <v>5</v>
      </c>
    </row>
    <row r="3118" spans="1:3" ht="14.25" customHeight="1" x14ac:dyDescent="0.2">
      <c r="A3118" s="6" t="s">
        <v>6230</v>
      </c>
      <c r="B3118" s="7" t="s">
        <v>6231</v>
      </c>
      <c r="C3118" s="8" t="s">
        <v>5</v>
      </c>
    </row>
    <row r="3119" spans="1:3" ht="14.25" customHeight="1" x14ac:dyDescent="0.2">
      <c r="A3119" s="6" t="s">
        <v>6232</v>
      </c>
      <c r="B3119" s="7" t="s">
        <v>6233</v>
      </c>
      <c r="C3119" s="8" t="s">
        <v>5</v>
      </c>
    </row>
    <row r="3120" spans="1:3" ht="14.25" customHeight="1" x14ac:dyDescent="0.2">
      <c r="A3120" s="6" t="s">
        <v>6234</v>
      </c>
      <c r="B3120" s="7" t="s">
        <v>6235</v>
      </c>
      <c r="C3120" s="8" t="s">
        <v>5</v>
      </c>
    </row>
    <row r="3121" spans="1:3" ht="14.25" customHeight="1" x14ac:dyDescent="0.2">
      <c r="A3121" s="6" t="s">
        <v>6236</v>
      </c>
      <c r="B3121" s="7" t="s">
        <v>6237</v>
      </c>
      <c r="C3121" s="8" t="s">
        <v>5</v>
      </c>
    </row>
    <row r="3122" spans="1:3" ht="14.25" customHeight="1" x14ac:dyDescent="0.2">
      <c r="A3122" s="6" t="s">
        <v>6238</v>
      </c>
      <c r="B3122" s="7" t="s">
        <v>6239</v>
      </c>
      <c r="C3122" s="8" t="s">
        <v>5</v>
      </c>
    </row>
    <row r="3123" spans="1:3" ht="14.25" customHeight="1" x14ac:dyDescent="0.2">
      <c r="A3123" s="6" t="s">
        <v>6240</v>
      </c>
      <c r="B3123" s="7" t="s">
        <v>6241</v>
      </c>
      <c r="C3123" s="8" t="s">
        <v>5</v>
      </c>
    </row>
    <row r="3124" spans="1:3" ht="14.25" customHeight="1" x14ac:dyDescent="0.2">
      <c r="A3124" s="6" t="s">
        <v>6242</v>
      </c>
      <c r="B3124" s="7" t="s">
        <v>6243</v>
      </c>
      <c r="C3124" s="8" t="s">
        <v>5</v>
      </c>
    </row>
    <row r="3125" spans="1:3" ht="14.25" customHeight="1" x14ac:dyDescent="0.2">
      <c r="A3125" s="6" t="s">
        <v>6244</v>
      </c>
      <c r="B3125" s="7" t="s">
        <v>6245</v>
      </c>
      <c r="C3125" s="8" t="s">
        <v>5</v>
      </c>
    </row>
    <row r="3126" spans="1:3" ht="14.25" customHeight="1" x14ac:dyDescent="0.2">
      <c r="A3126" s="6" t="s">
        <v>6246</v>
      </c>
      <c r="B3126" s="7" t="s">
        <v>6247</v>
      </c>
      <c r="C3126" s="8" t="s">
        <v>5</v>
      </c>
    </row>
    <row r="3127" spans="1:3" ht="14.25" customHeight="1" x14ac:dyDescent="0.2">
      <c r="A3127" s="6" t="s">
        <v>6248</v>
      </c>
      <c r="B3127" s="7" t="s">
        <v>6249</v>
      </c>
      <c r="C3127" s="8" t="s">
        <v>5</v>
      </c>
    </row>
    <row r="3128" spans="1:3" ht="14.25" customHeight="1" x14ac:dyDescent="0.2">
      <c r="A3128" s="6" t="s">
        <v>6250</v>
      </c>
      <c r="B3128" s="7" t="s">
        <v>6251</v>
      </c>
      <c r="C3128" s="8" t="s">
        <v>5</v>
      </c>
    </row>
    <row r="3129" spans="1:3" ht="14.25" customHeight="1" x14ac:dyDescent="0.2">
      <c r="A3129" s="6" t="s">
        <v>6252</v>
      </c>
      <c r="B3129" s="7" t="s">
        <v>6253</v>
      </c>
      <c r="C3129" s="8" t="s">
        <v>5</v>
      </c>
    </row>
    <row r="3130" spans="1:3" ht="14.25" customHeight="1" x14ac:dyDescent="0.2">
      <c r="A3130" s="6" t="s">
        <v>6254</v>
      </c>
      <c r="B3130" s="7" t="s">
        <v>6255</v>
      </c>
      <c r="C3130" s="8" t="s">
        <v>5</v>
      </c>
    </row>
    <row r="3131" spans="1:3" ht="14.25" customHeight="1" x14ac:dyDescent="0.2">
      <c r="A3131" s="6" t="s">
        <v>6256</v>
      </c>
      <c r="B3131" s="7" t="s">
        <v>6257</v>
      </c>
      <c r="C3131" s="8" t="s">
        <v>5</v>
      </c>
    </row>
    <row r="3132" spans="1:3" ht="14.25" customHeight="1" x14ac:dyDescent="0.2">
      <c r="A3132" s="6" t="s">
        <v>6258</v>
      </c>
      <c r="B3132" s="7" t="s">
        <v>6259</v>
      </c>
      <c r="C3132" s="8" t="s">
        <v>5</v>
      </c>
    </row>
    <row r="3133" spans="1:3" ht="14.25" customHeight="1" x14ac:dyDescent="0.2">
      <c r="A3133" s="6" t="s">
        <v>6260</v>
      </c>
      <c r="B3133" s="7" t="s">
        <v>6261</v>
      </c>
      <c r="C3133" s="8" t="s">
        <v>5</v>
      </c>
    </row>
    <row r="3134" spans="1:3" ht="14.25" customHeight="1" x14ac:dyDescent="0.2">
      <c r="A3134" s="6" t="s">
        <v>6262</v>
      </c>
      <c r="B3134" s="7" t="s">
        <v>6263</v>
      </c>
      <c r="C3134" s="8" t="s">
        <v>5</v>
      </c>
    </row>
    <row r="3135" spans="1:3" ht="14.25" customHeight="1" x14ac:dyDescent="0.2">
      <c r="A3135" s="6" t="s">
        <v>6264</v>
      </c>
      <c r="B3135" s="7" t="s">
        <v>6265</v>
      </c>
      <c r="C3135" s="8" t="s">
        <v>5</v>
      </c>
    </row>
    <row r="3136" spans="1:3" ht="14.25" customHeight="1" x14ac:dyDescent="0.2">
      <c r="A3136" s="6" t="s">
        <v>6266</v>
      </c>
      <c r="B3136" s="7" t="s">
        <v>6267</v>
      </c>
      <c r="C3136" s="8" t="s">
        <v>5</v>
      </c>
    </row>
    <row r="3137" spans="1:3" ht="14.25" customHeight="1" x14ac:dyDescent="0.2">
      <c r="A3137" s="6" t="s">
        <v>6268</v>
      </c>
      <c r="B3137" s="7" t="s">
        <v>6269</v>
      </c>
      <c r="C3137" s="8" t="s">
        <v>5</v>
      </c>
    </row>
    <row r="3138" spans="1:3" ht="14.25" customHeight="1" x14ac:dyDescent="0.2">
      <c r="A3138" s="6" t="s">
        <v>6270</v>
      </c>
      <c r="B3138" s="7" t="s">
        <v>6271</v>
      </c>
      <c r="C3138" s="8" t="s">
        <v>5</v>
      </c>
    </row>
    <row r="3139" spans="1:3" ht="14.25" customHeight="1" x14ac:dyDescent="0.2">
      <c r="A3139" s="6" t="s">
        <v>6272</v>
      </c>
      <c r="B3139" s="7" t="s">
        <v>6273</v>
      </c>
      <c r="C3139" s="8" t="s">
        <v>5</v>
      </c>
    </row>
    <row r="3140" spans="1:3" ht="14.25" customHeight="1" x14ac:dyDescent="0.2">
      <c r="A3140" s="6" t="s">
        <v>6274</v>
      </c>
      <c r="B3140" s="7" t="s">
        <v>6275</v>
      </c>
      <c r="C3140" s="8" t="s">
        <v>5</v>
      </c>
    </row>
    <row r="3141" spans="1:3" ht="14.25" customHeight="1" x14ac:dyDescent="0.2">
      <c r="A3141" s="6" t="s">
        <v>6276</v>
      </c>
      <c r="B3141" s="7" t="s">
        <v>6277</v>
      </c>
      <c r="C3141" s="8" t="s">
        <v>5</v>
      </c>
    </row>
    <row r="3142" spans="1:3" ht="14.25" customHeight="1" x14ac:dyDescent="0.2">
      <c r="A3142" s="6" t="s">
        <v>6278</v>
      </c>
      <c r="B3142" s="7" t="s">
        <v>6279</v>
      </c>
      <c r="C3142" s="8" t="s">
        <v>5</v>
      </c>
    </row>
    <row r="3143" spans="1:3" ht="14.25" customHeight="1" x14ac:dyDescent="0.2">
      <c r="A3143" s="6" t="s">
        <v>6280</v>
      </c>
      <c r="B3143" s="7" t="s">
        <v>6281</v>
      </c>
      <c r="C3143" s="8" t="s">
        <v>5</v>
      </c>
    </row>
    <row r="3144" spans="1:3" ht="14.25" customHeight="1" x14ac:dyDescent="0.2">
      <c r="A3144" s="6" t="s">
        <v>6282</v>
      </c>
      <c r="B3144" s="7" t="s">
        <v>6283</v>
      </c>
      <c r="C3144" s="8" t="s">
        <v>5</v>
      </c>
    </row>
    <row r="3145" spans="1:3" ht="14.25" customHeight="1" x14ac:dyDescent="0.2">
      <c r="A3145" s="6" t="s">
        <v>6284</v>
      </c>
      <c r="B3145" s="7" t="s">
        <v>6285</v>
      </c>
      <c r="C3145" s="8" t="s">
        <v>5</v>
      </c>
    </row>
    <row r="3146" spans="1:3" ht="14.25" customHeight="1" x14ac:dyDescent="0.2">
      <c r="A3146" s="6" t="s">
        <v>6286</v>
      </c>
      <c r="B3146" s="7" t="s">
        <v>6287</v>
      </c>
      <c r="C3146" s="8" t="s">
        <v>5</v>
      </c>
    </row>
    <row r="3147" spans="1:3" ht="14.25" customHeight="1" x14ac:dyDescent="0.2">
      <c r="A3147" s="6" t="s">
        <v>6288</v>
      </c>
      <c r="B3147" s="7" t="s">
        <v>6289</v>
      </c>
      <c r="C3147" s="8" t="s">
        <v>5</v>
      </c>
    </row>
    <row r="3148" spans="1:3" ht="14.25" customHeight="1" x14ac:dyDescent="0.2">
      <c r="A3148" s="6" t="s">
        <v>6290</v>
      </c>
      <c r="B3148" s="7" t="s">
        <v>6291</v>
      </c>
      <c r="C3148" s="8" t="s">
        <v>5</v>
      </c>
    </row>
    <row r="3149" spans="1:3" ht="14.25" customHeight="1" x14ac:dyDescent="0.2">
      <c r="A3149" s="6" t="s">
        <v>6292</v>
      </c>
      <c r="B3149" s="7" t="s">
        <v>6293</v>
      </c>
      <c r="C3149" s="8" t="s">
        <v>5</v>
      </c>
    </row>
    <row r="3150" spans="1:3" ht="14.25" customHeight="1" x14ac:dyDescent="0.2">
      <c r="A3150" s="6" t="s">
        <v>6294</v>
      </c>
      <c r="B3150" s="7" t="s">
        <v>6295</v>
      </c>
      <c r="C3150" s="8" t="s">
        <v>5</v>
      </c>
    </row>
    <row r="3151" spans="1:3" ht="14.25" customHeight="1" x14ac:dyDescent="0.2">
      <c r="A3151" s="6" t="s">
        <v>6296</v>
      </c>
      <c r="B3151" s="7" t="s">
        <v>6297</v>
      </c>
      <c r="C3151" s="8" t="s">
        <v>5</v>
      </c>
    </row>
    <row r="3152" spans="1:3" ht="14.25" customHeight="1" x14ac:dyDescent="0.2">
      <c r="A3152" s="6" t="s">
        <v>6298</v>
      </c>
      <c r="B3152" s="7" t="s">
        <v>6299</v>
      </c>
      <c r="C3152" s="8" t="s">
        <v>5</v>
      </c>
    </row>
    <row r="3153" spans="1:3" ht="14.25" customHeight="1" x14ac:dyDescent="0.2">
      <c r="A3153" s="6" t="s">
        <v>6300</v>
      </c>
      <c r="B3153" s="7" t="s">
        <v>6301</v>
      </c>
      <c r="C3153" s="8" t="s">
        <v>5</v>
      </c>
    </row>
    <row r="3154" spans="1:3" ht="14.25" customHeight="1" x14ac:dyDescent="0.2">
      <c r="A3154" s="6" t="s">
        <v>6302</v>
      </c>
      <c r="B3154" s="11" t="s">
        <v>6303</v>
      </c>
      <c r="C3154" s="8" t="s">
        <v>5</v>
      </c>
    </row>
    <row r="3155" spans="1:3" ht="14.25" customHeight="1" x14ac:dyDescent="0.2">
      <c r="A3155" s="6" t="s">
        <v>6304</v>
      </c>
      <c r="B3155" s="7" t="s">
        <v>6305</v>
      </c>
      <c r="C3155" s="8" t="s">
        <v>5</v>
      </c>
    </row>
    <row r="3156" spans="1:3" ht="14.25" customHeight="1" x14ac:dyDescent="0.2">
      <c r="A3156" s="6" t="s">
        <v>6306</v>
      </c>
      <c r="B3156" s="7" t="s">
        <v>6307</v>
      </c>
      <c r="C3156" s="8" t="s">
        <v>5</v>
      </c>
    </row>
    <row r="3157" spans="1:3" ht="14.25" customHeight="1" x14ac:dyDescent="0.2">
      <c r="A3157" s="6" t="s">
        <v>6308</v>
      </c>
      <c r="B3157" s="7" t="s">
        <v>6309</v>
      </c>
      <c r="C3157" s="8" t="s">
        <v>5</v>
      </c>
    </row>
    <row r="3158" spans="1:3" ht="14.25" customHeight="1" x14ac:dyDescent="0.2">
      <c r="A3158" s="6" t="s">
        <v>6310</v>
      </c>
      <c r="B3158" s="7" t="s">
        <v>6311</v>
      </c>
      <c r="C3158" s="8" t="s">
        <v>5</v>
      </c>
    </row>
    <row r="3159" spans="1:3" ht="14.25" customHeight="1" x14ac:dyDescent="0.2">
      <c r="A3159" s="6" t="s">
        <v>6312</v>
      </c>
      <c r="B3159" s="7" t="s">
        <v>6313</v>
      </c>
      <c r="C3159" s="8" t="s">
        <v>5</v>
      </c>
    </row>
    <row r="3160" spans="1:3" ht="14.25" customHeight="1" x14ac:dyDescent="0.2">
      <c r="A3160" s="6" t="s">
        <v>6314</v>
      </c>
      <c r="B3160" s="7" t="s">
        <v>6315</v>
      </c>
      <c r="C3160" s="8" t="s">
        <v>5</v>
      </c>
    </row>
    <row r="3161" spans="1:3" ht="14.25" customHeight="1" x14ac:dyDescent="0.2">
      <c r="A3161" s="6" t="s">
        <v>6316</v>
      </c>
      <c r="B3161" s="7" t="s">
        <v>6317</v>
      </c>
      <c r="C3161" s="8" t="s">
        <v>5</v>
      </c>
    </row>
    <row r="3162" spans="1:3" ht="14.25" customHeight="1" x14ac:dyDescent="0.2">
      <c r="A3162" s="6" t="s">
        <v>6318</v>
      </c>
      <c r="B3162" s="7" t="s">
        <v>6319</v>
      </c>
      <c r="C3162" s="8" t="s">
        <v>5</v>
      </c>
    </row>
    <row r="3163" spans="1:3" ht="14.25" customHeight="1" x14ac:dyDescent="0.2">
      <c r="A3163" s="6" t="s">
        <v>6320</v>
      </c>
      <c r="B3163" s="7" t="s">
        <v>6321</v>
      </c>
      <c r="C3163" s="8" t="s">
        <v>5</v>
      </c>
    </row>
    <row r="3164" spans="1:3" ht="14.25" customHeight="1" x14ac:dyDescent="0.2">
      <c r="A3164" s="6" t="s">
        <v>6322</v>
      </c>
      <c r="B3164" s="7" t="s">
        <v>6323</v>
      </c>
      <c r="C3164" s="8" t="s">
        <v>5</v>
      </c>
    </row>
    <row r="3165" spans="1:3" ht="14.25" customHeight="1" x14ac:dyDescent="0.2">
      <c r="A3165" s="6" t="s">
        <v>6324</v>
      </c>
      <c r="B3165" s="7" t="s">
        <v>6325</v>
      </c>
      <c r="C3165" s="8" t="s">
        <v>5</v>
      </c>
    </row>
    <row r="3166" spans="1:3" ht="14.25" customHeight="1" x14ac:dyDescent="0.2">
      <c r="A3166" s="6" t="s">
        <v>6326</v>
      </c>
      <c r="B3166" s="7" t="s">
        <v>6327</v>
      </c>
      <c r="C3166" s="8" t="s">
        <v>5</v>
      </c>
    </row>
    <row r="3167" spans="1:3" ht="14.25" customHeight="1" x14ac:dyDescent="0.2">
      <c r="A3167" s="6" t="s">
        <v>6328</v>
      </c>
      <c r="B3167" s="7" t="s">
        <v>6329</v>
      </c>
      <c r="C3167" s="8" t="s">
        <v>5</v>
      </c>
    </row>
    <row r="3168" spans="1:3" ht="14.25" customHeight="1" x14ac:dyDescent="0.2">
      <c r="A3168" s="6" t="s">
        <v>6330</v>
      </c>
      <c r="B3168" s="7" t="s">
        <v>6331</v>
      </c>
      <c r="C3168" s="8" t="s">
        <v>5</v>
      </c>
    </row>
    <row r="3169" spans="1:3" ht="14.25" customHeight="1" x14ac:dyDescent="0.2">
      <c r="A3169" s="6" t="s">
        <v>6332</v>
      </c>
      <c r="B3169" s="7" t="s">
        <v>6333</v>
      </c>
      <c r="C3169" s="8" t="s">
        <v>5</v>
      </c>
    </row>
    <row r="3170" spans="1:3" ht="14.25" customHeight="1" x14ac:dyDescent="0.2">
      <c r="A3170" s="6" t="s">
        <v>6334</v>
      </c>
      <c r="B3170" s="7" t="s">
        <v>6335</v>
      </c>
      <c r="C3170" s="8" t="s">
        <v>5</v>
      </c>
    </row>
    <row r="3171" spans="1:3" ht="14.25" customHeight="1" x14ac:dyDescent="0.2">
      <c r="A3171" s="6" t="s">
        <v>6336</v>
      </c>
      <c r="B3171" s="7" t="s">
        <v>6337</v>
      </c>
      <c r="C3171" s="8" t="s">
        <v>5</v>
      </c>
    </row>
    <row r="3172" spans="1:3" ht="14.25" customHeight="1" x14ac:dyDescent="0.2">
      <c r="A3172" s="6" t="s">
        <v>6338</v>
      </c>
      <c r="B3172" s="7" t="s">
        <v>6339</v>
      </c>
      <c r="C3172" s="8" t="s">
        <v>5</v>
      </c>
    </row>
    <row r="3173" spans="1:3" ht="14.25" customHeight="1" x14ac:dyDescent="0.2">
      <c r="A3173" s="6" t="s">
        <v>6340</v>
      </c>
      <c r="B3173" s="7" t="s">
        <v>6341</v>
      </c>
      <c r="C3173" s="8" t="s">
        <v>5</v>
      </c>
    </row>
    <row r="3174" spans="1:3" ht="14.25" customHeight="1" x14ac:dyDescent="0.2">
      <c r="A3174" s="6" t="s">
        <v>6342</v>
      </c>
      <c r="B3174" s="7" t="s">
        <v>6343</v>
      </c>
      <c r="C3174" s="8" t="s">
        <v>5</v>
      </c>
    </row>
    <row r="3175" spans="1:3" ht="14.25" customHeight="1" x14ac:dyDescent="0.2">
      <c r="A3175" s="6" t="s">
        <v>6344</v>
      </c>
      <c r="B3175" s="7" t="s">
        <v>6345</v>
      </c>
      <c r="C3175" s="8" t="s">
        <v>5</v>
      </c>
    </row>
    <row r="3176" spans="1:3" ht="14.25" customHeight="1" x14ac:dyDescent="0.2">
      <c r="A3176" s="6" t="s">
        <v>6346</v>
      </c>
      <c r="B3176" s="7" t="s">
        <v>6347</v>
      </c>
      <c r="C3176" s="8" t="s">
        <v>5</v>
      </c>
    </row>
    <row r="3177" spans="1:3" ht="14.25" customHeight="1" x14ac:dyDescent="0.2">
      <c r="A3177" s="6" t="s">
        <v>6348</v>
      </c>
      <c r="B3177" s="7" t="s">
        <v>6349</v>
      </c>
      <c r="C3177" s="8" t="s">
        <v>5</v>
      </c>
    </row>
    <row r="3178" spans="1:3" ht="14.25" customHeight="1" x14ac:dyDescent="0.2">
      <c r="A3178" s="6" t="s">
        <v>6350</v>
      </c>
      <c r="B3178" s="7" t="s">
        <v>6351</v>
      </c>
      <c r="C3178" s="8" t="s">
        <v>5</v>
      </c>
    </row>
    <row r="3179" spans="1:3" ht="14.25" customHeight="1" x14ac:dyDescent="0.2">
      <c r="A3179" s="6" t="s">
        <v>6352</v>
      </c>
      <c r="B3179" s="7" t="s">
        <v>6353</v>
      </c>
      <c r="C3179" s="8" t="s">
        <v>5</v>
      </c>
    </row>
    <row r="3180" spans="1:3" ht="14.25" customHeight="1" x14ac:dyDescent="0.2">
      <c r="A3180" s="6" t="s">
        <v>6354</v>
      </c>
      <c r="B3180" s="7" t="s">
        <v>6355</v>
      </c>
      <c r="C3180" s="8" t="s">
        <v>5</v>
      </c>
    </row>
    <row r="3181" spans="1:3" ht="14.25" customHeight="1" x14ac:dyDescent="0.2">
      <c r="A3181" s="6" t="s">
        <v>6356</v>
      </c>
      <c r="B3181" s="7" t="s">
        <v>6357</v>
      </c>
      <c r="C3181" s="8" t="s">
        <v>5</v>
      </c>
    </row>
    <row r="3182" spans="1:3" ht="14.25" customHeight="1" x14ac:dyDescent="0.2">
      <c r="A3182" s="6" t="s">
        <v>6358</v>
      </c>
      <c r="B3182" s="7" t="s">
        <v>6359</v>
      </c>
      <c r="C3182" s="8" t="s">
        <v>5</v>
      </c>
    </row>
    <row r="3183" spans="1:3" ht="14.25" customHeight="1" x14ac:dyDescent="0.2">
      <c r="A3183" s="6" t="s">
        <v>6360</v>
      </c>
      <c r="B3183" s="7" t="s">
        <v>6361</v>
      </c>
      <c r="C3183" s="8" t="s">
        <v>5</v>
      </c>
    </row>
    <row r="3184" spans="1:3" ht="14.25" customHeight="1" x14ac:dyDescent="0.2">
      <c r="A3184" s="6" t="s">
        <v>6362</v>
      </c>
      <c r="B3184" s="7" t="s">
        <v>6363</v>
      </c>
      <c r="C3184" s="8" t="s">
        <v>5</v>
      </c>
    </row>
    <row r="3185" spans="1:3" ht="14.25" customHeight="1" x14ac:dyDescent="0.2">
      <c r="A3185" s="6" t="s">
        <v>6364</v>
      </c>
      <c r="B3185" s="7" t="s">
        <v>6365</v>
      </c>
      <c r="C3185" s="8" t="s">
        <v>5</v>
      </c>
    </row>
    <row r="3186" spans="1:3" ht="14.25" customHeight="1" x14ac:dyDescent="0.2">
      <c r="A3186" s="6" t="s">
        <v>6366</v>
      </c>
      <c r="B3186" s="7" t="s">
        <v>6367</v>
      </c>
      <c r="C3186" s="8" t="s">
        <v>5</v>
      </c>
    </row>
    <row r="3187" spans="1:3" ht="14.25" customHeight="1" x14ac:dyDescent="0.2">
      <c r="A3187" s="6" t="s">
        <v>6368</v>
      </c>
      <c r="B3187" s="7" t="s">
        <v>6369</v>
      </c>
      <c r="C3187" s="8" t="s">
        <v>5</v>
      </c>
    </row>
    <row r="3188" spans="1:3" ht="14.25" customHeight="1" x14ac:dyDescent="0.2">
      <c r="A3188" s="6" t="s">
        <v>6370</v>
      </c>
      <c r="B3188" s="7" t="s">
        <v>6371</v>
      </c>
      <c r="C3188" s="8" t="s">
        <v>5</v>
      </c>
    </row>
    <row r="3189" spans="1:3" ht="14.25" customHeight="1" x14ac:dyDescent="0.2">
      <c r="A3189" s="6" t="s">
        <v>6372</v>
      </c>
      <c r="B3189" s="7" t="s">
        <v>6373</v>
      </c>
      <c r="C3189" s="8" t="s">
        <v>5</v>
      </c>
    </row>
    <row r="3190" spans="1:3" ht="14.25" customHeight="1" x14ac:dyDescent="0.2">
      <c r="A3190" s="6" t="s">
        <v>6374</v>
      </c>
      <c r="B3190" s="7" t="s">
        <v>6375</v>
      </c>
      <c r="C3190" s="8" t="s">
        <v>5</v>
      </c>
    </row>
    <row r="3191" spans="1:3" ht="14.25" customHeight="1" x14ac:dyDescent="0.2">
      <c r="A3191" s="6" t="s">
        <v>6376</v>
      </c>
      <c r="B3191" s="7" t="s">
        <v>6377</v>
      </c>
      <c r="C3191" s="8" t="s">
        <v>5</v>
      </c>
    </row>
    <row r="3192" spans="1:3" ht="14.25" customHeight="1" x14ac:dyDescent="0.2">
      <c r="A3192" s="6" t="s">
        <v>6378</v>
      </c>
      <c r="B3192" s="7" t="s">
        <v>6379</v>
      </c>
      <c r="C3192" s="8" t="s">
        <v>5</v>
      </c>
    </row>
    <row r="3193" spans="1:3" ht="14.25" customHeight="1" x14ac:dyDescent="0.2">
      <c r="A3193" s="6" t="s">
        <v>6380</v>
      </c>
      <c r="B3193" s="7" t="s">
        <v>6381</v>
      </c>
      <c r="C3193" s="8" t="s">
        <v>5</v>
      </c>
    </row>
    <row r="3194" spans="1:3" ht="14.25" customHeight="1" x14ac:dyDescent="0.2">
      <c r="A3194" s="6" t="s">
        <v>6382</v>
      </c>
      <c r="B3194" s="7" t="s">
        <v>6383</v>
      </c>
      <c r="C3194" s="8" t="s">
        <v>5</v>
      </c>
    </row>
    <row r="3195" spans="1:3" ht="14.25" customHeight="1" x14ac:dyDescent="0.2">
      <c r="A3195" s="6" t="s">
        <v>6384</v>
      </c>
      <c r="B3195" s="7" t="s">
        <v>6385</v>
      </c>
      <c r="C3195" s="8" t="s">
        <v>5</v>
      </c>
    </row>
    <row r="3196" spans="1:3" ht="14.25" customHeight="1" x14ac:dyDescent="0.2">
      <c r="A3196" s="6" t="s">
        <v>6386</v>
      </c>
      <c r="B3196" s="7" t="s">
        <v>6387</v>
      </c>
      <c r="C3196" s="8" t="s">
        <v>5</v>
      </c>
    </row>
    <row r="3197" spans="1:3" ht="14.25" customHeight="1" x14ac:dyDescent="0.2">
      <c r="A3197" s="6" t="s">
        <v>6388</v>
      </c>
      <c r="B3197" s="7" t="s">
        <v>6389</v>
      </c>
      <c r="C3197" s="8" t="s">
        <v>5</v>
      </c>
    </row>
    <row r="3198" spans="1:3" ht="14.25" customHeight="1" x14ac:dyDescent="0.2">
      <c r="A3198" s="6" t="s">
        <v>6390</v>
      </c>
      <c r="B3198" s="7" t="s">
        <v>6391</v>
      </c>
      <c r="C3198" s="8" t="s">
        <v>5</v>
      </c>
    </row>
    <row r="3199" spans="1:3" ht="14.25" customHeight="1" x14ac:dyDescent="0.2">
      <c r="A3199" s="6" t="s">
        <v>6392</v>
      </c>
      <c r="B3199" s="7" t="s">
        <v>6393</v>
      </c>
      <c r="C3199" s="8" t="s">
        <v>5</v>
      </c>
    </row>
    <row r="3200" spans="1:3" ht="14.25" customHeight="1" x14ac:dyDescent="0.2">
      <c r="A3200" s="6" t="s">
        <v>6394</v>
      </c>
      <c r="B3200" s="7" t="s">
        <v>6395</v>
      </c>
      <c r="C3200" s="8" t="s">
        <v>5</v>
      </c>
    </row>
    <row r="3201" spans="1:3" ht="14.25" customHeight="1" x14ac:dyDescent="0.2">
      <c r="A3201" s="6" t="s">
        <v>6396</v>
      </c>
      <c r="B3201" s="7" t="s">
        <v>6397</v>
      </c>
      <c r="C3201" s="8" t="s">
        <v>5</v>
      </c>
    </row>
    <row r="3202" spans="1:3" ht="14.25" customHeight="1" x14ac:dyDescent="0.2">
      <c r="A3202" s="6" t="s">
        <v>6398</v>
      </c>
      <c r="B3202" s="7" t="s">
        <v>6399</v>
      </c>
      <c r="C3202" s="8" t="s">
        <v>5</v>
      </c>
    </row>
    <row r="3203" spans="1:3" ht="14.25" customHeight="1" x14ac:dyDescent="0.2">
      <c r="A3203" s="6" t="s">
        <v>6400</v>
      </c>
      <c r="B3203" s="7" t="s">
        <v>6401</v>
      </c>
      <c r="C3203" s="8" t="s">
        <v>5</v>
      </c>
    </row>
    <row r="3204" spans="1:3" ht="14.25" customHeight="1" x14ac:dyDescent="0.2">
      <c r="A3204" s="6" t="s">
        <v>6402</v>
      </c>
      <c r="B3204" s="7" t="s">
        <v>6403</v>
      </c>
      <c r="C3204" s="8" t="s">
        <v>5</v>
      </c>
    </row>
    <row r="3205" spans="1:3" ht="14.25" customHeight="1" x14ac:dyDescent="0.2">
      <c r="A3205" s="6" t="s">
        <v>6404</v>
      </c>
      <c r="B3205" s="11" t="s">
        <v>6405</v>
      </c>
      <c r="C3205" s="8" t="s">
        <v>5</v>
      </c>
    </row>
    <row r="3206" spans="1:3" ht="14.25" customHeight="1" x14ac:dyDescent="0.2">
      <c r="A3206" s="6" t="s">
        <v>6406</v>
      </c>
      <c r="B3206" s="7" t="s">
        <v>6407</v>
      </c>
      <c r="C3206" s="8" t="s">
        <v>5</v>
      </c>
    </row>
    <row r="3207" spans="1:3" ht="14.25" customHeight="1" x14ac:dyDescent="0.2">
      <c r="A3207" s="6" t="s">
        <v>6408</v>
      </c>
      <c r="B3207" s="7" t="s">
        <v>6409</v>
      </c>
      <c r="C3207" s="8" t="s">
        <v>5</v>
      </c>
    </row>
    <row r="3208" spans="1:3" ht="14.25" customHeight="1" x14ac:dyDescent="0.2">
      <c r="A3208" s="6" t="s">
        <v>6410</v>
      </c>
      <c r="B3208" s="7" t="s">
        <v>6411</v>
      </c>
      <c r="C3208" s="8" t="s">
        <v>5</v>
      </c>
    </row>
    <row r="3209" spans="1:3" ht="14.25" customHeight="1" x14ac:dyDescent="0.2">
      <c r="A3209" s="6" t="s">
        <v>6412</v>
      </c>
      <c r="B3209" s="7" t="s">
        <v>6413</v>
      </c>
      <c r="C3209" s="8" t="s">
        <v>5</v>
      </c>
    </row>
    <row r="3210" spans="1:3" ht="14.25" customHeight="1" x14ac:dyDescent="0.2">
      <c r="A3210" s="6" t="s">
        <v>6414</v>
      </c>
      <c r="B3210" s="7" t="s">
        <v>6415</v>
      </c>
      <c r="C3210" s="8" t="s">
        <v>5</v>
      </c>
    </row>
    <row r="3211" spans="1:3" ht="14.25" customHeight="1" x14ac:dyDescent="0.2">
      <c r="A3211" s="6" t="s">
        <v>6416</v>
      </c>
      <c r="B3211" s="7" t="s">
        <v>6417</v>
      </c>
      <c r="C3211" s="8" t="s">
        <v>5</v>
      </c>
    </row>
    <row r="3212" spans="1:3" ht="14.25" customHeight="1" x14ac:dyDescent="0.2">
      <c r="A3212" s="6" t="s">
        <v>6418</v>
      </c>
      <c r="B3212" s="7" t="s">
        <v>6419</v>
      </c>
      <c r="C3212" s="8" t="s">
        <v>5</v>
      </c>
    </row>
    <row r="3213" spans="1:3" ht="14.25" customHeight="1" x14ac:dyDescent="0.2">
      <c r="A3213" s="6" t="s">
        <v>6420</v>
      </c>
      <c r="B3213" s="7" t="s">
        <v>6421</v>
      </c>
      <c r="C3213" s="8" t="s">
        <v>5</v>
      </c>
    </row>
    <row r="3214" spans="1:3" ht="14.25" customHeight="1" x14ac:dyDescent="0.2">
      <c r="A3214" s="6" t="s">
        <v>6422</v>
      </c>
      <c r="B3214" s="7" t="s">
        <v>6423</v>
      </c>
      <c r="C3214" s="8" t="s">
        <v>5</v>
      </c>
    </row>
    <row r="3215" spans="1:3" ht="14.25" customHeight="1" x14ac:dyDescent="0.2">
      <c r="A3215" s="6" t="s">
        <v>6424</v>
      </c>
      <c r="B3215" s="7" t="s">
        <v>6425</v>
      </c>
      <c r="C3215" s="8" t="s">
        <v>5</v>
      </c>
    </row>
    <row r="3216" spans="1:3" ht="14.25" customHeight="1" x14ac:dyDescent="0.2">
      <c r="A3216" s="6" t="s">
        <v>6426</v>
      </c>
      <c r="B3216" s="11" t="s">
        <v>6427</v>
      </c>
      <c r="C3216" s="8" t="s">
        <v>5</v>
      </c>
    </row>
    <row r="3217" spans="1:3" ht="14.25" customHeight="1" x14ac:dyDescent="0.2">
      <c r="A3217" s="6" t="s">
        <v>6428</v>
      </c>
      <c r="B3217" s="7" t="s">
        <v>6429</v>
      </c>
      <c r="C3217" s="8" t="s">
        <v>5</v>
      </c>
    </row>
    <row r="3218" spans="1:3" ht="14.25" customHeight="1" x14ac:dyDescent="0.2">
      <c r="A3218" s="6" t="s">
        <v>6430</v>
      </c>
      <c r="B3218" s="7" t="s">
        <v>6431</v>
      </c>
      <c r="C3218" s="8" t="s">
        <v>5</v>
      </c>
    </row>
    <row r="3219" spans="1:3" ht="14.25" customHeight="1" x14ac:dyDescent="0.2">
      <c r="A3219" s="6" t="s">
        <v>6432</v>
      </c>
      <c r="B3219" s="7" t="s">
        <v>6433</v>
      </c>
      <c r="C3219" s="8" t="s">
        <v>5</v>
      </c>
    </row>
    <row r="3220" spans="1:3" ht="14.25" customHeight="1" x14ac:dyDescent="0.2">
      <c r="A3220" s="6" t="s">
        <v>6434</v>
      </c>
      <c r="B3220" s="7" t="s">
        <v>6435</v>
      </c>
      <c r="C3220" s="8" t="s">
        <v>5</v>
      </c>
    </row>
    <row r="3221" spans="1:3" ht="14.25" customHeight="1" x14ac:dyDescent="0.2">
      <c r="A3221" s="6" t="s">
        <v>6436</v>
      </c>
      <c r="B3221" s="7" t="s">
        <v>6437</v>
      </c>
      <c r="C3221" s="8" t="s">
        <v>5</v>
      </c>
    </row>
    <row r="3222" spans="1:3" ht="14.25" customHeight="1" x14ac:dyDescent="0.2">
      <c r="A3222" s="6" t="s">
        <v>6438</v>
      </c>
      <c r="B3222" s="7" t="s">
        <v>6439</v>
      </c>
      <c r="C3222" s="8" t="s">
        <v>5</v>
      </c>
    </row>
    <row r="3223" spans="1:3" ht="14.25" customHeight="1" x14ac:dyDescent="0.2">
      <c r="A3223" s="6" t="s">
        <v>6440</v>
      </c>
      <c r="B3223" s="7" t="s">
        <v>6441</v>
      </c>
      <c r="C3223" s="8" t="s">
        <v>5</v>
      </c>
    </row>
    <row r="3224" spans="1:3" ht="14.25" customHeight="1" x14ac:dyDescent="0.2">
      <c r="A3224" s="6" t="s">
        <v>6442</v>
      </c>
      <c r="B3224" s="7" t="s">
        <v>6443</v>
      </c>
      <c r="C3224" s="8" t="s">
        <v>5</v>
      </c>
    </row>
    <row r="3225" spans="1:3" ht="14.25" customHeight="1" x14ac:dyDescent="0.2">
      <c r="A3225" s="6" t="s">
        <v>6444</v>
      </c>
      <c r="B3225" s="7" t="s">
        <v>6445</v>
      </c>
      <c r="C3225" s="8" t="s">
        <v>5</v>
      </c>
    </row>
    <row r="3226" spans="1:3" ht="14.25" customHeight="1" x14ac:dyDescent="0.2">
      <c r="A3226" s="6" t="s">
        <v>6446</v>
      </c>
      <c r="B3226" s="7" t="s">
        <v>6447</v>
      </c>
      <c r="C3226" s="8" t="s">
        <v>5</v>
      </c>
    </row>
    <row r="3227" spans="1:3" ht="14.25" customHeight="1" x14ac:dyDescent="0.2">
      <c r="A3227" s="6" t="s">
        <v>6448</v>
      </c>
      <c r="B3227" s="7" t="s">
        <v>6449</v>
      </c>
      <c r="C3227" s="8" t="s">
        <v>5</v>
      </c>
    </row>
    <row r="3228" spans="1:3" ht="14.25" customHeight="1" x14ac:dyDescent="0.2">
      <c r="A3228" s="6" t="s">
        <v>6450</v>
      </c>
      <c r="B3228" s="7" t="s">
        <v>6451</v>
      </c>
      <c r="C3228" s="8" t="s">
        <v>5</v>
      </c>
    </row>
    <row r="3229" spans="1:3" ht="14.25" customHeight="1" x14ac:dyDescent="0.2">
      <c r="A3229" s="6" t="s">
        <v>6452</v>
      </c>
      <c r="B3229" s="7" t="s">
        <v>6453</v>
      </c>
      <c r="C3229" s="8" t="s">
        <v>5</v>
      </c>
    </row>
    <row r="3230" spans="1:3" ht="14.25" customHeight="1" x14ac:dyDescent="0.2">
      <c r="A3230" s="6" t="s">
        <v>6454</v>
      </c>
      <c r="B3230" s="7" t="s">
        <v>6455</v>
      </c>
      <c r="C3230" s="8" t="s">
        <v>5</v>
      </c>
    </row>
    <row r="3231" spans="1:3" ht="14.25" customHeight="1" x14ac:dyDescent="0.2">
      <c r="A3231" s="6" t="s">
        <v>6456</v>
      </c>
      <c r="B3231" s="7" t="s">
        <v>6457</v>
      </c>
      <c r="C3231" s="8" t="s">
        <v>5</v>
      </c>
    </row>
    <row r="3232" spans="1:3" ht="14.25" customHeight="1" x14ac:dyDescent="0.2">
      <c r="A3232" s="6" t="s">
        <v>6458</v>
      </c>
      <c r="B3232" s="7" t="s">
        <v>6459</v>
      </c>
      <c r="C3232" s="8" t="s">
        <v>5</v>
      </c>
    </row>
    <row r="3233" spans="1:3" ht="14.25" customHeight="1" x14ac:dyDescent="0.2">
      <c r="A3233" s="6" t="s">
        <v>6460</v>
      </c>
      <c r="B3233" s="7" t="s">
        <v>6461</v>
      </c>
      <c r="C3233" s="8" t="s">
        <v>5</v>
      </c>
    </row>
    <row r="3234" spans="1:3" ht="14.25" customHeight="1" x14ac:dyDescent="0.2">
      <c r="A3234" s="6" t="s">
        <v>6462</v>
      </c>
      <c r="B3234" s="7" t="s">
        <v>6463</v>
      </c>
      <c r="C3234" s="8" t="s">
        <v>5</v>
      </c>
    </row>
    <row r="3235" spans="1:3" ht="14.25" customHeight="1" x14ac:dyDescent="0.2">
      <c r="A3235" s="6" t="s">
        <v>6464</v>
      </c>
      <c r="B3235" s="7" t="s">
        <v>6465</v>
      </c>
      <c r="C3235" s="8" t="s">
        <v>5</v>
      </c>
    </row>
    <row r="3236" spans="1:3" ht="14.25" customHeight="1" x14ac:dyDescent="0.2">
      <c r="A3236" s="6" t="s">
        <v>6466</v>
      </c>
      <c r="B3236" s="7" t="s">
        <v>6467</v>
      </c>
      <c r="C3236" s="8" t="s">
        <v>5</v>
      </c>
    </row>
    <row r="3237" spans="1:3" ht="14.25" customHeight="1" x14ac:dyDescent="0.2">
      <c r="A3237" s="6" t="s">
        <v>6468</v>
      </c>
      <c r="B3237" s="7" t="s">
        <v>6469</v>
      </c>
      <c r="C3237" s="8" t="s">
        <v>5</v>
      </c>
    </row>
    <row r="3238" spans="1:3" ht="14.25" customHeight="1" x14ac:dyDescent="0.2">
      <c r="A3238" s="6" t="s">
        <v>6470</v>
      </c>
      <c r="B3238" s="7" t="s">
        <v>6471</v>
      </c>
      <c r="C3238" s="8" t="s">
        <v>5</v>
      </c>
    </row>
    <row r="3239" spans="1:3" ht="14.25" customHeight="1" x14ac:dyDescent="0.2">
      <c r="A3239" s="6" t="s">
        <v>6472</v>
      </c>
      <c r="B3239" s="7" t="s">
        <v>6473</v>
      </c>
      <c r="C3239" s="8" t="s">
        <v>5</v>
      </c>
    </row>
    <row r="3240" spans="1:3" ht="14.25" customHeight="1" x14ac:dyDescent="0.2">
      <c r="A3240" s="6" t="s">
        <v>6474</v>
      </c>
      <c r="B3240" s="7" t="s">
        <v>6475</v>
      </c>
      <c r="C3240" s="8" t="s">
        <v>5</v>
      </c>
    </row>
    <row r="3241" spans="1:3" ht="14.25" customHeight="1" x14ac:dyDescent="0.2">
      <c r="A3241" s="6" t="s">
        <v>6476</v>
      </c>
      <c r="B3241" s="7" t="s">
        <v>6477</v>
      </c>
      <c r="C3241" s="8" t="s">
        <v>5</v>
      </c>
    </row>
    <row r="3242" spans="1:3" ht="14.25" customHeight="1" x14ac:dyDescent="0.2">
      <c r="A3242" s="6" t="s">
        <v>6478</v>
      </c>
      <c r="B3242" s="7" t="s">
        <v>6479</v>
      </c>
      <c r="C3242" s="8" t="s">
        <v>5</v>
      </c>
    </row>
    <row r="3243" spans="1:3" ht="14.25" customHeight="1" x14ac:dyDescent="0.2">
      <c r="A3243" s="6" t="s">
        <v>6480</v>
      </c>
      <c r="B3243" s="7" t="s">
        <v>6481</v>
      </c>
      <c r="C3243" s="8" t="s">
        <v>5</v>
      </c>
    </row>
    <row r="3244" spans="1:3" ht="14.25" customHeight="1" x14ac:dyDescent="0.2">
      <c r="A3244" s="6" t="s">
        <v>6482</v>
      </c>
      <c r="B3244" s="7" t="s">
        <v>6483</v>
      </c>
      <c r="C3244" s="8" t="s">
        <v>5</v>
      </c>
    </row>
    <row r="3245" spans="1:3" ht="14.25" customHeight="1" x14ac:dyDescent="0.2">
      <c r="A3245" s="6" t="s">
        <v>6484</v>
      </c>
      <c r="B3245" s="7" t="s">
        <v>6485</v>
      </c>
      <c r="C3245" s="8" t="s">
        <v>5</v>
      </c>
    </row>
    <row r="3246" spans="1:3" ht="14.25" customHeight="1" x14ac:dyDescent="0.2">
      <c r="A3246" s="6" t="s">
        <v>6486</v>
      </c>
      <c r="B3246" s="7" t="s">
        <v>6487</v>
      </c>
      <c r="C3246" s="8" t="s">
        <v>5</v>
      </c>
    </row>
    <row r="3247" spans="1:3" ht="14.25" customHeight="1" x14ac:dyDescent="0.2">
      <c r="A3247" s="6" t="s">
        <v>6488</v>
      </c>
      <c r="B3247" s="7" t="s">
        <v>6489</v>
      </c>
      <c r="C3247" s="8" t="s">
        <v>5</v>
      </c>
    </row>
    <row r="3248" spans="1:3" ht="14.25" customHeight="1" x14ac:dyDescent="0.2">
      <c r="A3248" s="6" t="s">
        <v>6490</v>
      </c>
      <c r="B3248" s="7" t="s">
        <v>6491</v>
      </c>
      <c r="C3248" s="8" t="s">
        <v>5</v>
      </c>
    </row>
    <row r="3249" spans="1:3" ht="14.25" customHeight="1" x14ac:dyDescent="0.2">
      <c r="A3249" s="6" t="s">
        <v>6492</v>
      </c>
      <c r="B3249" s="7" t="s">
        <v>6493</v>
      </c>
      <c r="C3249" s="8" t="s">
        <v>5</v>
      </c>
    </row>
    <row r="3250" spans="1:3" ht="14.25" customHeight="1" x14ac:dyDescent="0.2">
      <c r="A3250" s="6" t="s">
        <v>6494</v>
      </c>
      <c r="B3250" s="7" t="s">
        <v>6495</v>
      </c>
      <c r="C3250" s="8" t="s">
        <v>5</v>
      </c>
    </row>
    <row r="3251" spans="1:3" ht="14.25" customHeight="1" x14ac:dyDescent="0.2">
      <c r="A3251" s="6" t="s">
        <v>6496</v>
      </c>
      <c r="B3251" s="7" t="s">
        <v>6497</v>
      </c>
      <c r="C3251" s="8" t="s">
        <v>5</v>
      </c>
    </row>
    <row r="3252" spans="1:3" ht="14.25" customHeight="1" x14ac:dyDescent="0.2">
      <c r="A3252" s="6" t="s">
        <v>6498</v>
      </c>
      <c r="B3252" s="7" t="s">
        <v>6499</v>
      </c>
      <c r="C3252" s="8" t="s">
        <v>5</v>
      </c>
    </row>
    <row r="3253" spans="1:3" ht="14.25" customHeight="1" x14ac:dyDescent="0.2">
      <c r="A3253" s="6" t="s">
        <v>6500</v>
      </c>
      <c r="B3253" s="7" t="s">
        <v>6501</v>
      </c>
      <c r="C3253" s="8" t="s">
        <v>5</v>
      </c>
    </row>
    <row r="3254" spans="1:3" ht="14.25" customHeight="1" x14ac:dyDescent="0.2">
      <c r="A3254" s="6" t="s">
        <v>6502</v>
      </c>
      <c r="B3254" s="7" t="s">
        <v>6503</v>
      </c>
      <c r="C3254" s="8" t="s">
        <v>5</v>
      </c>
    </row>
    <row r="3255" spans="1:3" ht="14.25" customHeight="1" x14ac:dyDescent="0.2">
      <c r="A3255" s="6" t="s">
        <v>6504</v>
      </c>
      <c r="B3255" s="7" t="s">
        <v>6505</v>
      </c>
      <c r="C3255" s="8" t="s">
        <v>5</v>
      </c>
    </row>
    <row r="3256" spans="1:3" ht="14.25" customHeight="1" x14ac:dyDescent="0.2">
      <c r="A3256" s="6" t="s">
        <v>6506</v>
      </c>
      <c r="B3256" s="7" t="s">
        <v>6507</v>
      </c>
      <c r="C3256" s="8" t="s">
        <v>5</v>
      </c>
    </row>
    <row r="3257" spans="1:3" ht="14.25" customHeight="1" x14ac:dyDescent="0.2">
      <c r="A3257" s="6" t="s">
        <v>6508</v>
      </c>
      <c r="B3257" s="7" t="s">
        <v>6509</v>
      </c>
      <c r="C3257" s="8" t="s">
        <v>5</v>
      </c>
    </row>
    <row r="3258" spans="1:3" ht="14.25" customHeight="1" x14ac:dyDescent="0.2">
      <c r="A3258" s="6" t="s">
        <v>6510</v>
      </c>
      <c r="B3258" s="7" t="s">
        <v>6511</v>
      </c>
      <c r="C3258" s="8" t="s">
        <v>5</v>
      </c>
    </row>
    <row r="3259" spans="1:3" ht="14.25" customHeight="1" x14ac:dyDescent="0.2">
      <c r="A3259" s="6" t="s">
        <v>6512</v>
      </c>
      <c r="B3259" s="7" t="s">
        <v>6513</v>
      </c>
      <c r="C3259" s="8" t="s">
        <v>5</v>
      </c>
    </row>
    <row r="3260" spans="1:3" ht="14.25" customHeight="1" x14ac:dyDescent="0.2">
      <c r="A3260" s="6" t="s">
        <v>6514</v>
      </c>
      <c r="B3260" s="7" t="s">
        <v>6515</v>
      </c>
      <c r="C3260" s="8" t="s">
        <v>5</v>
      </c>
    </row>
    <row r="3261" spans="1:3" ht="14.25" customHeight="1" x14ac:dyDescent="0.2">
      <c r="A3261" s="6" t="s">
        <v>6516</v>
      </c>
      <c r="B3261" s="7" t="s">
        <v>6517</v>
      </c>
      <c r="C3261" s="8" t="s">
        <v>5</v>
      </c>
    </row>
    <row r="3262" spans="1:3" ht="14.25" customHeight="1" x14ac:dyDescent="0.2">
      <c r="A3262" s="6" t="s">
        <v>6518</v>
      </c>
      <c r="B3262" s="7" t="s">
        <v>6519</v>
      </c>
      <c r="C3262" s="8" t="s">
        <v>5</v>
      </c>
    </row>
    <row r="3263" spans="1:3" ht="14.25" customHeight="1" x14ac:dyDescent="0.2">
      <c r="A3263" s="6" t="s">
        <v>6520</v>
      </c>
      <c r="B3263" s="7" t="s">
        <v>6521</v>
      </c>
      <c r="C3263" s="8" t="s">
        <v>5</v>
      </c>
    </row>
    <row r="3264" spans="1:3" ht="14.25" customHeight="1" x14ac:dyDescent="0.2">
      <c r="A3264" s="6" t="s">
        <v>6522</v>
      </c>
      <c r="B3264" s="7" t="s">
        <v>6523</v>
      </c>
      <c r="C3264" s="8" t="s">
        <v>5</v>
      </c>
    </row>
    <row r="3265" spans="1:3" ht="14.25" customHeight="1" x14ac:dyDescent="0.2">
      <c r="A3265" s="6" t="s">
        <v>6524</v>
      </c>
      <c r="B3265" s="7" t="s">
        <v>6525</v>
      </c>
      <c r="C3265" s="8" t="s">
        <v>5</v>
      </c>
    </row>
    <row r="3266" spans="1:3" ht="14.25" customHeight="1" x14ac:dyDescent="0.2">
      <c r="A3266" s="6" t="s">
        <v>6526</v>
      </c>
      <c r="B3266" s="7" t="s">
        <v>6527</v>
      </c>
      <c r="C3266" s="8" t="s">
        <v>5</v>
      </c>
    </row>
    <row r="3267" spans="1:3" ht="14.25" customHeight="1" x14ac:dyDescent="0.2">
      <c r="A3267" s="6" t="s">
        <v>6528</v>
      </c>
      <c r="B3267" s="7" t="s">
        <v>6529</v>
      </c>
      <c r="C3267" s="8" t="s">
        <v>5</v>
      </c>
    </row>
    <row r="3268" spans="1:3" ht="14.25" customHeight="1" x14ac:dyDescent="0.2">
      <c r="A3268" s="6" t="s">
        <v>6530</v>
      </c>
      <c r="B3268" s="7" t="s">
        <v>6531</v>
      </c>
      <c r="C3268" s="8" t="s">
        <v>5</v>
      </c>
    </row>
    <row r="3269" spans="1:3" ht="14.25" customHeight="1" x14ac:dyDescent="0.2">
      <c r="A3269" s="6" t="s">
        <v>6532</v>
      </c>
      <c r="B3269" s="7" t="s">
        <v>6533</v>
      </c>
      <c r="C3269" s="8" t="s">
        <v>5</v>
      </c>
    </row>
    <row r="3270" spans="1:3" ht="14.25" customHeight="1" x14ac:dyDescent="0.2">
      <c r="A3270" s="6" t="s">
        <v>6534</v>
      </c>
      <c r="B3270" s="7" t="s">
        <v>6535</v>
      </c>
      <c r="C3270" s="8" t="s">
        <v>5</v>
      </c>
    </row>
    <row r="3271" spans="1:3" ht="14.25" customHeight="1" x14ac:dyDescent="0.2">
      <c r="A3271" s="6" t="s">
        <v>6536</v>
      </c>
      <c r="B3271" s="7" t="s">
        <v>6537</v>
      </c>
      <c r="C3271" s="8" t="s">
        <v>5</v>
      </c>
    </row>
    <row r="3272" spans="1:3" ht="14.25" customHeight="1" x14ac:dyDescent="0.2">
      <c r="A3272" s="6" t="s">
        <v>6538</v>
      </c>
      <c r="B3272" s="7" t="s">
        <v>6539</v>
      </c>
      <c r="C3272" s="8" t="s">
        <v>5</v>
      </c>
    </row>
    <row r="3273" spans="1:3" ht="14.25" customHeight="1" x14ac:dyDescent="0.2">
      <c r="A3273" s="6" t="s">
        <v>6540</v>
      </c>
      <c r="B3273" s="7" t="s">
        <v>6541</v>
      </c>
      <c r="C3273" s="8" t="s">
        <v>5</v>
      </c>
    </row>
    <row r="3274" spans="1:3" ht="14.25" customHeight="1" x14ac:dyDescent="0.2">
      <c r="A3274" s="6" t="s">
        <v>6542</v>
      </c>
      <c r="B3274" s="7" t="s">
        <v>6543</v>
      </c>
      <c r="C3274" s="8" t="s">
        <v>5</v>
      </c>
    </row>
    <row r="3275" spans="1:3" ht="14.25" customHeight="1" x14ac:dyDescent="0.2">
      <c r="A3275" s="6" t="s">
        <v>6544</v>
      </c>
      <c r="B3275" s="7" t="s">
        <v>6545</v>
      </c>
      <c r="C3275" s="8" t="s">
        <v>5</v>
      </c>
    </row>
    <row r="3276" spans="1:3" ht="14.25" customHeight="1" x14ac:dyDescent="0.2">
      <c r="A3276" s="6" t="s">
        <v>6546</v>
      </c>
      <c r="B3276" s="7" t="s">
        <v>6547</v>
      </c>
      <c r="C3276" s="8" t="s">
        <v>5</v>
      </c>
    </row>
    <row r="3277" spans="1:3" ht="14.25" customHeight="1" x14ac:dyDescent="0.2">
      <c r="A3277" s="6" t="s">
        <v>6548</v>
      </c>
      <c r="B3277" s="7" t="s">
        <v>6549</v>
      </c>
      <c r="C3277" s="8" t="s">
        <v>5</v>
      </c>
    </row>
    <row r="3278" spans="1:3" ht="14.25" customHeight="1" x14ac:dyDescent="0.2">
      <c r="A3278" s="6" t="s">
        <v>6550</v>
      </c>
      <c r="B3278" s="7" t="s">
        <v>6551</v>
      </c>
      <c r="C3278" s="8" t="s">
        <v>5</v>
      </c>
    </row>
    <row r="3279" spans="1:3" ht="14.25" customHeight="1" x14ac:dyDescent="0.2">
      <c r="A3279" s="6" t="s">
        <v>6552</v>
      </c>
      <c r="B3279" s="7" t="s">
        <v>6553</v>
      </c>
      <c r="C3279" s="8" t="s">
        <v>5</v>
      </c>
    </row>
    <row r="3280" spans="1:3" ht="14.25" customHeight="1" x14ac:dyDescent="0.2">
      <c r="A3280" s="6" t="s">
        <v>6554</v>
      </c>
      <c r="B3280" s="7" t="s">
        <v>6555</v>
      </c>
      <c r="C3280" s="8" t="s">
        <v>5</v>
      </c>
    </row>
    <row r="3281" spans="1:3" ht="14.25" customHeight="1" x14ac:dyDescent="0.2">
      <c r="A3281" s="6" t="s">
        <v>6556</v>
      </c>
      <c r="B3281" s="7" t="s">
        <v>6557</v>
      </c>
      <c r="C3281" s="8" t="s">
        <v>5</v>
      </c>
    </row>
    <row r="3282" spans="1:3" ht="14.25" customHeight="1" x14ac:dyDescent="0.2">
      <c r="A3282" s="6" t="s">
        <v>6558</v>
      </c>
      <c r="B3282" s="7" t="s">
        <v>6559</v>
      </c>
      <c r="C3282" s="8" t="s">
        <v>5</v>
      </c>
    </row>
    <row r="3283" spans="1:3" ht="14.25" customHeight="1" x14ac:dyDescent="0.2">
      <c r="A3283" s="6" t="s">
        <v>6560</v>
      </c>
      <c r="B3283" s="7" t="s">
        <v>6561</v>
      </c>
      <c r="C3283" s="8" t="s">
        <v>5</v>
      </c>
    </row>
    <row r="3284" spans="1:3" ht="14.25" customHeight="1" x14ac:dyDescent="0.2">
      <c r="A3284" s="6" t="s">
        <v>6562</v>
      </c>
      <c r="B3284" s="7" t="s">
        <v>6563</v>
      </c>
      <c r="C3284" s="8" t="s">
        <v>5</v>
      </c>
    </row>
    <row r="3285" spans="1:3" ht="14.25" customHeight="1" x14ac:dyDescent="0.2">
      <c r="A3285" s="6" t="s">
        <v>6564</v>
      </c>
      <c r="B3285" s="7" t="s">
        <v>6565</v>
      </c>
      <c r="C3285" s="8" t="s">
        <v>5</v>
      </c>
    </row>
    <row r="3286" spans="1:3" ht="14.25" customHeight="1" x14ac:dyDescent="0.2">
      <c r="A3286" s="6" t="s">
        <v>6566</v>
      </c>
      <c r="B3286" s="7" t="s">
        <v>6567</v>
      </c>
      <c r="C3286" s="8" t="s">
        <v>5</v>
      </c>
    </row>
    <row r="3287" spans="1:3" ht="14.25" customHeight="1" x14ac:dyDescent="0.2">
      <c r="A3287" s="6" t="s">
        <v>6568</v>
      </c>
      <c r="B3287" s="7" t="s">
        <v>6569</v>
      </c>
      <c r="C3287" s="8" t="s">
        <v>5</v>
      </c>
    </row>
    <row r="3288" spans="1:3" ht="14.25" customHeight="1" x14ac:dyDescent="0.2">
      <c r="A3288" s="6" t="s">
        <v>6570</v>
      </c>
      <c r="B3288" s="7" t="s">
        <v>6571</v>
      </c>
      <c r="C3288" s="8" t="s">
        <v>5</v>
      </c>
    </row>
    <row r="3289" spans="1:3" ht="14.25" customHeight="1" x14ac:dyDescent="0.2">
      <c r="A3289" s="6" t="s">
        <v>6572</v>
      </c>
      <c r="B3289" s="7" t="s">
        <v>6573</v>
      </c>
      <c r="C3289" s="8" t="s">
        <v>5</v>
      </c>
    </row>
    <row r="3290" spans="1:3" ht="14.25" customHeight="1" x14ac:dyDescent="0.2">
      <c r="A3290" s="6" t="s">
        <v>6574</v>
      </c>
      <c r="B3290" s="7" t="s">
        <v>6575</v>
      </c>
      <c r="C3290" s="8" t="s">
        <v>5</v>
      </c>
    </row>
    <row r="3291" spans="1:3" ht="14.25" customHeight="1" x14ac:dyDescent="0.2">
      <c r="A3291" s="6" t="s">
        <v>6576</v>
      </c>
      <c r="B3291" s="7" t="s">
        <v>6577</v>
      </c>
      <c r="C3291" s="8" t="s">
        <v>5</v>
      </c>
    </row>
    <row r="3292" spans="1:3" ht="14.25" customHeight="1" x14ac:dyDescent="0.2">
      <c r="A3292" s="6" t="s">
        <v>6578</v>
      </c>
      <c r="B3292" s="7" t="s">
        <v>6579</v>
      </c>
      <c r="C3292" s="8" t="s">
        <v>5</v>
      </c>
    </row>
    <row r="3293" spans="1:3" ht="14.25" customHeight="1" x14ac:dyDescent="0.2">
      <c r="A3293" s="6" t="s">
        <v>6580</v>
      </c>
      <c r="B3293" s="7" t="s">
        <v>6581</v>
      </c>
      <c r="C3293" s="8" t="s">
        <v>5</v>
      </c>
    </row>
    <row r="3294" spans="1:3" ht="14.25" customHeight="1" x14ac:dyDescent="0.2">
      <c r="A3294" s="6" t="s">
        <v>6582</v>
      </c>
      <c r="B3294" s="7" t="s">
        <v>6583</v>
      </c>
      <c r="C3294" s="8" t="s">
        <v>5</v>
      </c>
    </row>
    <row r="3295" spans="1:3" ht="14.25" customHeight="1" x14ac:dyDescent="0.2">
      <c r="A3295" s="6" t="s">
        <v>6584</v>
      </c>
      <c r="B3295" s="7" t="s">
        <v>6585</v>
      </c>
      <c r="C3295" s="8" t="s">
        <v>5</v>
      </c>
    </row>
    <row r="3296" spans="1:3" ht="14.25" customHeight="1" x14ac:dyDescent="0.2">
      <c r="A3296" s="6" t="s">
        <v>6586</v>
      </c>
      <c r="B3296" s="7" t="s">
        <v>6587</v>
      </c>
      <c r="C3296" s="8" t="s">
        <v>5</v>
      </c>
    </row>
    <row r="3297" spans="1:3" ht="14.25" customHeight="1" x14ac:dyDescent="0.2">
      <c r="A3297" s="6" t="s">
        <v>6588</v>
      </c>
      <c r="B3297" s="7" t="s">
        <v>6589</v>
      </c>
      <c r="C3297" s="8" t="s">
        <v>5</v>
      </c>
    </row>
    <row r="3298" spans="1:3" ht="14.25" customHeight="1" x14ac:dyDescent="0.2">
      <c r="A3298" s="6" t="s">
        <v>6590</v>
      </c>
      <c r="B3298" s="7" t="s">
        <v>6591</v>
      </c>
      <c r="C3298" s="8" t="s">
        <v>5</v>
      </c>
    </row>
    <row r="3299" spans="1:3" ht="14.25" customHeight="1" x14ac:dyDescent="0.2">
      <c r="A3299" s="6" t="s">
        <v>6592</v>
      </c>
      <c r="B3299" s="7" t="s">
        <v>6593</v>
      </c>
      <c r="C3299" s="8" t="s">
        <v>5</v>
      </c>
    </row>
    <row r="3300" spans="1:3" ht="14.25" customHeight="1" x14ac:dyDescent="0.2">
      <c r="A3300" s="6" t="s">
        <v>6594</v>
      </c>
      <c r="B3300" s="7" t="s">
        <v>6595</v>
      </c>
      <c r="C3300" s="8" t="s">
        <v>5</v>
      </c>
    </row>
    <row r="3301" spans="1:3" ht="14.25" customHeight="1" x14ac:dyDescent="0.2">
      <c r="A3301" s="6" t="s">
        <v>6596</v>
      </c>
      <c r="B3301" s="7" t="s">
        <v>6597</v>
      </c>
      <c r="C3301" s="8" t="s">
        <v>5</v>
      </c>
    </row>
    <row r="3302" spans="1:3" ht="14.25" customHeight="1" x14ac:dyDescent="0.2">
      <c r="A3302" s="6" t="s">
        <v>6598</v>
      </c>
      <c r="B3302" s="7" t="s">
        <v>6599</v>
      </c>
      <c r="C3302" s="8" t="s">
        <v>5</v>
      </c>
    </row>
    <row r="3303" spans="1:3" ht="14.25" customHeight="1" x14ac:dyDescent="0.2">
      <c r="A3303" s="6" t="s">
        <v>6600</v>
      </c>
      <c r="B3303" s="7" t="s">
        <v>6601</v>
      </c>
      <c r="C3303" s="8" t="s">
        <v>5</v>
      </c>
    </row>
    <row r="3304" spans="1:3" ht="14.25" customHeight="1" x14ac:dyDescent="0.2">
      <c r="A3304" s="6" t="s">
        <v>6602</v>
      </c>
      <c r="B3304" s="7" t="s">
        <v>6603</v>
      </c>
      <c r="C3304" s="8" t="s">
        <v>5</v>
      </c>
    </row>
    <row r="3305" spans="1:3" ht="14.25" customHeight="1" x14ac:dyDescent="0.2">
      <c r="A3305" s="6" t="s">
        <v>6604</v>
      </c>
      <c r="B3305" s="7" t="s">
        <v>6605</v>
      </c>
      <c r="C3305" s="8" t="s">
        <v>5</v>
      </c>
    </row>
    <row r="3306" spans="1:3" ht="14.25" customHeight="1" x14ac:dyDescent="0.2">
      <c r="A3306" s="6" t="s">
        <v>6606</v>
      </c>
      <c r="B3306" s="7" t="s">
        <v>6607</v>
      </c>
      <c r="C3306" s="8" t="s">
        <v>5</v>
      </c>
    </row>
    <row r="3307" spans="1:3" ht="14.25" customHeight="1" x14ac:dyDescent="0.2">
      <c r="A3307" s="6" t="s">
        <v>6608</v>
      </c>
      <c r="B3307" s="7" t="s">
        <v>6609</v>
      </c>
      <c r="C3307" s="8" t="s">
        <v>5</v>
      </c>
    </row>
    <row r="3308" spans="1:3" ht="14.25" customHeight="1" x14ac:dyDescent="0.2">
      <c r="A3308" s="6" t="s">
        <v>6610</v>
      </c>
      <c r="B3308" s="7" t="s">
        <v>6611</v>
      </c>
      <c r="C3308" s="8" t="s">
        <v>5</v>
      </c>
    </row>
    <row r="3309" spans="1:3" ht="14.25" customHeight="1" x14ac:dyDescent="0.2">
      <c r="A3309" s="6" t="s">
        <v>6612</v>
      </c>
      <c r="B3309" s="7" t="s">
        <v>6613</v>
      </c>
      <c r="C3309" s="8" t="s">
        <v>5</v>
      </c>
    </row>
    <row r="3310" spans="1:3" ht="14.25" customHeight="1" x14ac:dyDescent="0.2">
      <c r="A3310" s="6" t="s">
        <v>6614</v>
      </c>
      <c r="B3310" s="7" t="s">
        <v>6615</v>
      </c>
      <c r="C3310" s="8" t="s">
        <v>5</v>
      </c>
    </row>
    <row r="3311" spans="1:3" ht="14.25" customHeight="1" x14ac:dyDescent="0.2">
      <c r="A3311" s="6" t="s">
        <v>6616</v>
      </c>
      <c r="B3311" s="7" t="s">
        <v>6617</v>
      </c>
      <c r="C3311" s="8" t="s">
        <v>5</v>
      </c>
    </row>
    <row r="3312" spans="1:3" ht="14.25" customHeight="1" x14ac:dyDescent="0.2">
      <c r="A3312" s="6" t="s">
        <v>6618</v>
      </c>
      <c r="B3312" s="7" t="s">
        <v>6619</v>
      </c>
      <c r="C3312" s="8" t="s">
        <v>5</v>
      </c>
    </row>
    <row r="3313" spans="1:3" ht="14.25" customHeight="1" x14ac:dyDescent="0.2">
      <c r="A3313" s="6" t="s">
        <v>6620</v>
      </c>
      <c r="B3313" s="7" t="s">
        <v>6621</v>
      </c>
      <c r="C3313" s="8" t="s">
        <v>5</v>
      </c>
    </row>
    <row r="3314" spans="1:3" ht="14.25" customHeight="1" x14ac:dyDescent="0.2">
      <c r="A3314" s="6" t="s">
        <v>6622</v>
      </c>
      <c r="B3314" s="7" t="s">
        <v>6623</v>
      </c>
      <c r="C3314" s="8" t="s">
        <v>5</v>
      </c>
    </row>
    <row r="3315" spans="1:3" ht="14.25" customHeight="1" x14ac:dyDescent="0.2">
      <c r="A3315" s="6" t="s">
        <v>6624</v>
      </c>
      <c r="B3315" s="7" t="s">
        <v>6625</v>
      </c>
      <c r="C3315" s="8" t="s">
        <v>5</v>
      </c>
    </row>
    <row r="3316" spans="1:3" ht="14.25" customHeight="1" x14ac:dyDescent="0.2">
      <c r="A3316" s="6" t="s">
        <v>6626</v>
      </c>
      <c r="B3316" s="7" t="s">
        <v>6627</v>
      </c>
      <c r="C3316" s="8" t="s">
        <v>5</v>
      </c>
    </row>
    <row r="3317" spans="1:3" ht="14.25" customHeight="1" x14ac:dyDescent="0.2">
      <c r="A3317" s="6" t="s">
        <v>6628</v>
      </c>
      <c r="B3317" s="7" t="s">
        <v>6629</v>
      </c>
      <c r="C3317" s="8" t="s">
        <v>5</v>
      </c>
    </row>
    <row r="3318" spans="1:3" ht="14.25" customHeight="1" x14ac:dyDescent="0.2">
      <c r="A3318" s="6" t="s">
        <v>6630</v>
      </c>
      <c r="B3318" s="7" t="s">
        <v>6631</v>
      </c>
      <c r="C3318" s="8" t="s">
        <v>5</v>
      </c>
    </row>
    <row r="3319" spans="1:3" ht="14.25" customHeight="1" x14ac:dyDescent="0.2">
      <c r="A3319" s="6" t="s">
        <v>6632</v>
      </c>
      <c r="B3319" s="7" t="s">
        <v>6633</v>
      </c>
      <c r="C3319" s="8" t="s">
        <v>5</v>
      </c>
    </row>
    <row r="3320" spans="1:3" ht="14.25" customHeight="1" x14ac:dyDescent="0.2">
      <c r="A3320" s="6" t="s">
        <v>6634</v>
      </c>
      <c r="B3320" s="7" t="s">
        <v>6635</v>
      </c>
      <c r="C3320" s="8" t="s">
        <v>5</v>
      </c>
    </row>
    <row r="3321" spans="1:3" ht="14.25" customHeight="1" x14ac:dyDescent="0.2">
      <c r="A3321" s="6" t="s">
        <v>6636</v>
      </c>
      <c r="B3321" s="7" t="s">
        <v>6637</v>
      </c>
      <c r="C3321" s="8" t="s">
        <v>5</v>
      </c>
    </row>
    <row r="3322" spans="1:3" ht="14.25" customHeight="1" x14ac:dyDescent="0.2">
      <c r="A3322" s="6" t="s">
        <v>6638</v>
      </c>
      <c r="B3322" s="7" t="s">
        <v>6639</v>
      </c>
      <c r="C3322" s="8" t="s">
        <v>5</v>
      </c>
    </row>
    <row r="3323" spans="1:3" ht="14.25" customHeight="1" x14ac:dyDescent="0.2">
      <c r="A3323" s="6" t="s">
        <v>6640</v>
      </c>
      <c r="B3323" s="7" t="s">
        <v>6641</v>
      </c>
      <c r="C3323" s="8" t="s">
        <v>5</v>
      </c>
    </row>
    <row r="3324" spans="1:3" ht="14.25" customHeight="1" x14ac:dyDescent="0.2">
      <c r="A3324" s="6" t="s">
        <v>6642</v>
      </c>
      <c r="B3324" s="7" t="s">
        <v>6643</v>
      </c>
      <c r="C3324" s="8" t="s">
        <v>5</v>
      </c>
    </row>
    <row r="3325" spans="1:3" ht="14.25" customHeight="1" x14ac:dyDescent="0.2">
      <c r="A3325" s="6" t="s">
        <v>6644</v>
      </c>
      <c r="B3325" s="7" t="s">
        <v>6645</v>
      </c>
      <c r="C3325" s="8" t="s">
        <v>5</v>
      </c>
    </row>
    <row r="3326" spans="1:3" ht="14.25" customHeight="1" x14ac:dyDescent="0.2">
      <c r="A3326" s="6" t="s">
        <v>6646</v>
      </c>
      <c r="B3326" s="7" t="s">
        <v>6647</v>
      </c>
      <c r="C3326" s="8" t="s">
        <v>5</v>
      </c>
    </row>
    <row r="3327" spans="1:3" ht="14.25" customHeight="1" x14ac:dyDescent="0.2">
      <c r="A3327" s="6" t="s">
        <v>6648</v>
      </c>
      <c r="B3327" s="7" t="s">
        <v>6649</v>
      </c>
      <c r="C3327" s="8" t="s">
        <v>5</v>
      </c>
    </row>
    <row r="3328" spans="1:3" ht="14.25" customHeight="1" x14ac:dyDescent="0.2">
      <c r="A3328" s="6" t="s">
        <v>6650</v>
      </c>
      <c r="B3328" s="7" t="s">
        <v>6651</v>
      </c>
      <c r="C3328" s="8" t="s">
        <v>5</v>
      </c>
    </row>
    <row r="3329" spans="1:3" ht="14.25" customHeight="1" x14ac:dyDescent="0.2">
      <c r="A3329" s="6" t="s">
        <v>6652</v>
      </c>
      <c r="B3329" s="7" t="s">
        <v>6653</v>
      </c>
      <c r="C3329" s="8" t="s">
        <v>5</v>
      </c>
    </row>
    <row r="3330" spans="1:3" ht="14.25" customHeight="1" x14ac:dyDescent="0.2">
      <c r="A3330" s="6" t="s">
        <v>6654</v>
      </c>
      <c r="B3330" s="7" t="s">
        <v>6655</v>
      </c>
      <c r="C3330" s="8" t="s">
        <v>5</v>
      </c>
    </row>
    <row r="3331" spans="1:3" ht="14.25" customHeight="1" x14ac:dyDescent="0.2">
      <c r="A3331" s="6" t="s">
        <v>6656</v>
      </c>
      <c r="B3331" s="7" t="s">
        <v>6657</v>
      </c>
      <c r="C3331" s="8" t="s">
        <v>5</v>
      </c>
    </row>
    <row r="3332" spans="1:3" ht="14.25" customHeight="1" x14ac:dyDescent="0.2">
      <c r="A3332" s="6" t="s">
        <v>6658</v>
      </c>
      <c r="B3332" s="7" t="s">
        <v>6659</v>
      </c>
      <c r="C3332" s="8" t="s">
        <v>5</v>
      </c>
    </row>
    <row r="3333" spans="1:3" ht="14.25" customHeight="1" x14ac:dyDescent="0.2">
      <c r="A3333" s="6" t="s">
        <v>6660</v>
      </c>
      <c r="B3333" s="7" t="s">
        <v>6661</v>
      </c>
      <c r="C3333" s="8" t="s">
        <v>5</v>
      </c>
    </row>
    <row r="3334" spans="1:3" ht="14.25" customHeight="1" x14ac:dyDescent="0.2">
      <c r="A3334" s="6" t="s">
        <v>6662</v>
      </c>
      <c r="B3334" s="7" t="s">
        <v>6663</v>
      </c>
      <c r="C3334" s="8" t="s">
        <v>5</v>
      </c>
    </row>
    <row r="3335" spans="1:3" ht="14.25" customHeight="1" x14ac:dyDescent="0.2">
      <c r="A3335" s="6" t="s">
        <v>6664</v>
      </c>
      <c r="B3335" s="7" t="s">
        <v>6665</v>
      </c>
      <c r="C3335" s="8" t="s">
        <v>5</v>
      </c>
    </row>
    <row r="3336" spans="1:3" ht="14.25" customHeight="1" x14ac:dyDescent="0.2">
      <c r="A3336" s="6" t="s">
        <v>6666</v>
      </c>
      <c r="B3336" s="7" t="s">
        <v>6667</v>
      </c>
      <c r="C3336" s="8" t="s">
        <v>5</v>
      </c>
    </row>
    <row r="3337" spans="1:3" ht="14.25" customHeight="1" x14ac:dyDescent="0.2">
      <c r="A3337" s="6" t="s">
        <v>6668</v>
      </c>
      <c r="B3337" s="7" t="s">
        <v>6669</v>
      </c>
      <c r="C3337" s="8" t="s">
        <v>5</v>
      </c>
    </row>
    <row r="3338" spans="1:3" ht="14.25" customHeight="1" x14ac:dyDescent="0.2">
      <c r="A3338" s="6" t="s">
        <v>6670</v>
      </c>
      <c r="B3338" s="7" t="s">
        <v>6671</v>
      </c>
      <c r="C3338" s="8" t="s">
        <v>5</v>
      </c>
    </row>
    <row r="3339" spans="1:3" ht="14.25" customHeight="1" x14ac:dyDescent="0.2">
      <c r="A3339" s="6" t="s">
        <v>6672</v>
      </c>
      <c r="B3339" s="7" t="s">
        <v>6673</v>
      </c>
      <c r="C3339" s="8" t="s">
        <v>5</v>
      </c>
    </row>
    <row r="3340" spans="1:3" ht="14.25" customHeight="1" x14ac:dyDescent="0.2">
      <c r="A3340" s="6" t="s">
        <v>6674</v>
      </c>
      <c r="B3340" s="7" t="s">
        <v>6675</v>
      </c>
      <c r="C3340" s="8" t="s">
        <v>5</v>
      </c>
    </row>
    <row r="3341" spans="1:3" ht="14.25" customHeight="1" x14ac:dyDescent="0.2">
      <c r="A3341" s="6" t="s">
        <v>6676</v>
      </c>
      <c r="B3341" s="7" t="s">
        <v>6677</v>
      </c>
      <c r="C3341" s="8" t="s">
        <v>5</v>
      </c>
    </row>
    <row r="3342" spans="1:3" ht="14.25" customHeight="1" x14ac:dyDescent="0.2">
      <c r="A3342" s="6" t="s">
        <v>6678</v>
      </c>
      <c r="B3342" s="7" t="s">
        <v>6679</v>
      </c>
      <c r="C3342" s="8" t="s">
        <v>5</v>
      </c>
    </row>
    <row r="3343" spans="1:3" ht="14.25" customHeight="1" x14ac:dyDescent="0.2">
      <c r="A3343" s="6" t="s">
        <v>6680</v>
      </c>
      <c r="B3343" s="7" t="s">
        <v>6681</v>
      </c>
      <c r="C3343" s="8" t="s">
        <v>5</v>
      </c>
    </row>
    <row r="3344" spans="1:3" ht="14.25" customHeight="1" x14ac:dyDescent="0.2">
      <c r="A3344" s="6" t="s">
        <v>6682</v>
      </c>
      <c r="B3344" s="7" t="s">
        <v>6683</v>
      </c>
      <c r="C3344" s="8" t="s">
        <v>5</v>
      </c>
    </row>
    <row r="3345" spans="1:3" ht="14.25" customHeight="1" x14ac:dyDescent="0.2">
      <c r="A3345" s="6" t="s">
        <v>6684</v>
      </c>
      <c r="B3345" s="7" t="s">
        <v>6685</v>
      </c>
      <c r="C3345" s="8" t="s">
        <v>5</v>
      </c>
    </row>
    <row r="3346" spans="1:3" ht="14.25" customHeight="1" x14ac:dyDescent="0.2">
      <c r="A3346" s="6" t="s">
        <v>6686</v>
      </c>
      <c r="B3346" s="7" t="s">
        <v>6687</v>
      </c>
      <c r="C3346" s="8" t="s">
        <v>5</v>
      </c>
    </row>
    <row r="3347" spans="1:3" ht="14.25" customHeight="1" x14ac:dyDescent="0.2">
      <c r="A3347" s="6" t="s">
        <v>6688</v>
      </c>
      <c r="B3347" s="7" t="s">
        <v>6689</v>
      </c>
      <c r="C3347" s="8" t="s">
        <v>5</v>
      </c>
    </row>
    <row r="3348" spans="1:3" ht="14.25" customHeight="1" x14ac:dyDescent="0.2">
      <c r="A3348" s="6" t="s">
        <v>6690</v>
      </c>
      <c r="B3348" s="7" t="s">
        <v>6691</v>
      </c>
      <c r="C3348" s="8" t="s">
        <v>5</v>
      </c>
    </row>
    <row r="3349" spans="1:3" ht="14.25" customHeight="1" x14ac:dyDescent="0.2">
      <c r="A3349" s="6" t="s">
        <v>6692</v>
      </c>
      <c r="B3349" s="7" t="s">
        <v>6693</v>
      </c>
      <c r="C3349" s="8" t="s">
        <v>5</v>
      </c>
    </row>
    <row r="3350" spans="1:3" ht="14.25" customHeight="1" x14ac:dyDescent="0.2">
      <c r="A3350" s="6" t="s">
        <v>6694</v>
      </c>
      <c r="B3350" s="7" t="s">
        <v>6695</v>
      </c>
      <c r="C3350" s="8" t="s">
        <v>5</v>
      </c>
    </row>
    <row r="3351" spans="1:3" ht="14.25" customHeight="1" x14ac:dyDescent="0.2">
      <c r="A3351" s="6" t="s">
        <v>6696</v>
      </c>
      <c r="B3351" s="7" t="s">
        <v>6697</v>
      </c>
      <c r="C3351" s="8" t="s">
        <v>5</v>
      </c>
    </row>
    <row r="3352" spans="1:3" ht="14.25" customHeight="1" x14ac:dyDescent="0.2">
      <c r="A3352" s="6" t="s">
        <v>6698</v>
      </c>
      <c r="B3352" s="7" t="s">
        <v>6699</v>
      </c>
      <c r="C3352" s="8" t="s">
        <v>5</v>
      </c>
    </row>
    <row r="3353" spans="1:3" ht="14.25" customHeight="1" x14ac:dyDescent="0.2">
      <c r="A3353" s="6" t="s">
        <v>6700</v>
      </c>
      <c r="B3353" s="7" t="s">
        <v>6701</v>
      </c>
      <c r="C3353" s="8" t="s">
        <v>5</v>
      </c>
    </row>
    <row r="3354" spans="1:3" ht="14.25" customHeight="1" x14ac:dyDescent="0.2">
      <c r="A3354" s="6" t="s">
        <v>6702</v>
      </c>
      <c r="B3354" s="7" t="s">
        <v>6703</v>
      </c>
      <c r="C3354" s="8" t="s">
        <v>5</v>
      </c>
    </row>
    <row r="3355" spans="1:3" ht="14.25" customHeight="1" x14ac:dyDescent="0.2">
      <c r="A3355" s="6" t="s">
        <v>6704</v>
      </c>
      <c r="B3355" s="7" t="s">
        <v>6705</v>
      </c>
      <c r="C3355" s="8" t="s">
        <v>5</v>
      </c>
    </row>
    <row r="3356" spans="1:3" ht="14.25" customHeight="1" x14ac:dyDescent="0.2">
      <c r="A3356" s="6" t="s">
        <v>6706</v>
      </c>
      <c r="B3356" s="7" t="s">
        <v>6707</v>
      </c>
      <c r="C3356" s="8" t="s">
        <v>5</v>
      </c>
    </row>
    <row r="3357" spans="1:3" ht="14.25" customHeight="1" x14ac:dyDescent="0.2">
      <c r="A3357" s="6" t="s">
        <v>6708</v>
      </c>
      <c r="B3357" s="7" t="s">
        <v>6709</v>
      </c>
      <c r="C3357" s="8" t="s">
        <v>5</v>
      </c>
    </row>
    <row r="3358" spans="1:3" ht="14.25" customHeight="1" x14ac:dyDescent="0.2">
      <c r="A3358" s="6" t="s">
        <v>6710</v>
      </c>
      <c r="B3358" s="7" t="s">
        <v>6711</v>
      </c>
      <c r="C3358" s="8" t="s">
        <v>5</v>
      </c>
    </row>
    <row r="3359" spans="1:3" ht="14.25" customHeight="1" x14ac:dyDescent="0.2">
      <c r="A3359" s="6" t="s">
        <v>6712</v>
      </c>
      <c r="B3359" s="7" t="s">
        <v>6713</v>
      </c>
      <c r="C3359" s="8" t="s">
        <v>5</v>
      </c>
    </row>
    <row r="3360" spans="1:3" ht="14.25" customHeight="1" x14ac:dyDescent="0.2">
      <c r="A3360" s="6" t="s">
        <v>6714</v>
      </c>
      <c r="B3360" s="7" t="s">
        <v>6715</v>
      </c>
      <c r="C3360" s="8" t="s">
        <v>5</v>
      </c>
    </row>
    <row r="3361" spans="1:3" ht="14.25" customHeight="1" x14ac:dyDescent="0.2">
      <c r="A3361" s="6" t="s">
        <v>6716</v>
      </c>
      <c r="B3361" s="7" t="s">
        <v>6717</v>
      </c>
      <c r="C3361" s="8" t="s">
        <v>5</v>
      </c>
    </row>
    <row r="3362" spans="1:3" ht="14.25" customHeight="1" x14ac:dyDescent="0.2">
      <c r="A3362" s="6" t="s">
        <v>6718</v>
      </c>
      <c r="B3362" s="7" t="s">
        <v>6719</v>
      </c>
      <c r="C3362" s="8" t="s">
        <v>5</v>
      </c>
    </row>
    <row r="3363" spans="1:3" ht="14.25" customHeight="1" x14ac:dyDescent="0.2">
      <c r="A3363" s="6" t="s">
        <v>6720</v>
      </c>
      <c r="B3363" s="7" t="s">
        <v>6721</v>
      </c>
      <c r="C3363" s="8" t="s">
        <v>5</v>
      </c>
    </row>
    <row r="3364" spans="1:3" ht="14.25" customHeight="1" x14ac:dyDescent="0.2">
      <c r="A3364" s="6" t="s">
        <v>6722</v>
      </c>
      <c r="B3364" s="7" t="s">
        <v>6723</v>
      </c>
      <c r="C3364" s="8" t="s">
        <v>5</v>
      </c>
    </row>
    <row r="3365" spans="1:3" ht="14.25" customHeight="1" x14ac:dyDescent="0.2">
      <c r="A3365" s="6" t="s">
        <v>6724</v>
      </c>
      <c r="B3365" s="7" t="s">
        <v>6725</v>
      </c>
      <c r="C3365" s="8" t="s">
        <v>5</v>
      </c>
    </row>
    <row r="3366" spans="1:3" ht="14.25" customHeight="1" x14ac:dyDescent="0.2">
      <c r="A3366" s="6" t="s">
        <v>6726</v>
      </c>
      <c r="B3366" s="7" t="s">
        <v>6727</v>
      </c>
      <c r="C3366" s="8" t="s">
        <v>5</v>
      </c>
    </row>
    <row r="3367" spans="1:3" ht="14.25" customHeight="1" x14ac:dyDescent="0.2">
      <c r="A3367" s="6" t="s">
        <v>6728</v>
      </c>
      <c r="B3367" s="7" t="s">
        <v>6729</v>
      </c>
      <c r="C3367" s="8" t="s">
        <v>5</v>
      </c>
    </row>
    <row r="3368" spans="1:3" ht="14.25" customHeight="1" x14ac:dyDescent="0.2">
      <c r="A3368" s="6" t="s">
        <v>6730</v>
      </c>
      <c r="B3368" s="7" t="s">
        <v>6731</v>
      </c>
      <c r="C3368" s="8" t="s">
        <v>5</v>
      </c>
    </row>
    <row r="3369" spans="1:3" ht="14.25" customHeight="1" x14ac:dyDescent="0.2">
      <c r="A3369" s="6" t="s">
        <v>6732</v>
      </c>
      <c r="B3369" s="7" t="s">
        <v>6733</v>
      </c>
      <c r="C3369" s="8" t="s">
        <v>5</v>
      </c>
    </row>
    <row r="3370" spans="1:3" ht="14.25" customHeight="1" x14ac:dyDescent="0.2">
      <c r="A3370" s="6" t="s">
        <v>6734</v>
      </c>
      <c r="B3370" s="7" t="s">
        <v>6735</v>
      </c>
      <c r="C3370" s="8" t="s">
        <v>5</v>
      </c>
    </row>
    <row r="3371" spans="1:3" ht="14.25" customHeight="1" x14ac:dyDescent="0.2">
      <c r="A3371" s="6" t="s">
        <v>6736</v>
      </c>
      <c r="B3371" s="7" t="s">
        <v>6737</v>
      </c>
      <c r="C3371" s="8" t="s">
        <v>5</v>
      </c>
    </row>
    <row r="3372" spans="1:3" ht="14.25" customHeight="1" x14ac:dyDescent="0.2">
      <c r="A3372" s="6" t="s">
        <v>6738</v>
      </c>
      <c r="B3372" s="7" t="s">
        <v>6739</v>
      </c>
      <c r="C3372" s="8" t="s">
        <v>5</v>
      </c>
    </row>
    <row r="3373" spans="1:3" ht="14.25" customHeight="1" x14ac:dyDescent="0.2">
      <c r="A3373" s="6" t="s">
        <v>6740</v>
      </c>
      <c r="B3373" s="7" t="s">
        <v>6741</v>
      </c>
      <c r="C3373" s="8" t="s">
        <v>5</v>
      </c>
    </row>
    <row r="3374" spans="1:3" ht="14.25" customHeight="1" x14ac:dyDescent="0.2">
      <c r="A3374" s="6" t="s">
        <v>6742</v>
      </c>
      <c r="B3374" s="7" t="s">
        <v>6743</v>
      </c>
      <c r="C3374" s="8" t="s">
        <v>5</v>
      </c>
    </row>
    <row r="3375" spans="1:3" ht="14.25" customHeight="1" x14ac:dyDescent="0.2">
      <c r="A3375" s="6" t="s">
        <v>6744</v>
      </c>
      <c r="B3375" s="7" t="s">
        <v>6745</v>
      </c>
      <c r="C3375" s="8" t="s">
        <v>5</v>
      </c>
    </row>
    <row r="3376" spans="1:3" ht="14.25" customHeight="1" x14ac:dyDescent="0.2">
      <c r="A3376" s="6" t="s">
        <v>6746</v>
      </c>
      <c r="B3376" s="7" t="s">
        <v>6747</v>
      </c>
      <c r="C3376" s="8" t="s">
        <v>5</v>
      </c>
    </row>
    <row r="3377" spans="1:3" ht="14.25" customHeight="1" x14ac:dyDescent="0.2">
      <c r="A3377" s="6" t="s">
        <v>6748</v>
      </c>
      <c r="B3377" s="7" t="s">
        <v>6749</v>
      </c>
      <c r="C3377" s="8" t="s">
        <v>5</v>
      </c>
    </row>
    <row r="3378" spans="1:3" ht="14.25" customHeight="1" x14ac:dyDescent="0.2">
      <c r="A3378" s="6" t="s">
        <v>6750</v>
      </c>
      <c r="B3378" s="7" t="s">
        <v>6751</v>
      </c>
      <c r="C3378" s="8" t="s">
        <v>5</v>
      </c>
    </row>
    <row r="3379" spans="1:3" ht="14.25" customHeight="1" x14ac:dyDescent="0.2">
      <c r="A3379" s="6" t="s">
        <v>6752</v>
      </c>
      <c r="B3379" s="7" t="s">
        <v>6753</v>
      </c>
      <c r="C3379" s="8" t="s">
        <v>5</v>
      </c>
    </row>
    <row r="3380" spans="1:3" ht="14.25" customHeight="1" x14ac:dyDescent="0.2">
      <c r="A3380" s="6" t="s">
        <v>6754</v>
      </c>
      <c r="B3380" s="7" t="s">
        <v>6755</v>
      </c>
      <c r="C3380" s="8" t="s">
        <v>5</v>
      </c>
    </row>
    <row r="3381" spans="1:3" ht="14.25" customHeight="1" x14ac:dyDescent="0.2">
      <c r="A3381" s="6" t="s">
        <v>6756</v>
      </c>
      <c r="B3381" s="7" t="s">
        <v>6757</v>
      </c>
      <c r="C3381" s="8" t="s">
        <v>5</v>
      </c>
    </row>
    <row r="3382" spans="1:3" ht="14.25" customHeight="1" x14ac:dyDescent="0.2">
      <c r="A3382" s="6" t="s">
        <v>6758</v>
      </c>
      <c r="B3382" s="7" t="s">
        <v>6759</v>
      </c>
      <c r="C3382" s="8" t="s">
        <v>5</v>
      </c>
    </row>
    <row r="3383" spans="1:3" ht="14.25" customHeight="1" x14ac:dyDescent="0.2">
      <c r="A3383" s="6" t="s">
        <v>6760</v>
      </c>
      <c r="B3383" s="7" t="s">
        <v>6761</v>
      </c>
      <c r="C3383" s="8" t="s">
        <v>5</v>
      </c>
    </row>
    <row r="3384" spans="1:3" ht="14.25" customHeight="1" x14ac:dyDescent="0.2">
      <c r="A3384" s="6" t="s">
        <v>6762</v>
      </c>
      <c r="B3384" s="7" t="s">
        <v>6763</v>
      </c>
      <c r="C3384" s="8" t="s">
        <v>5</v>
      </c>
    </row>
    <row r="3385" spans="1:3" ht="14.25" customHeight="1" x14ac:dyDescent="0.2">
      <c r="A3385" s="6" t="s">
        <v>6764</v>
      </c>
      <c r="B3385" s="7" t="s">
        <v>6765</v>
      </c>
      <c r="C3385" s="8" t="s">
        <v>5</v>
      </c>
    </row>
    <row r="3386" spans="1:3" ht="14.25" customHeight="1" x14ac:dyDescent="0.2">
      <c r="A3386" s="6" t="s">
        <v>6766</v>
      </c>
      <c r="B3386" s="7" t="s">
        <v>6767</v>
      </c>
      <c r="C3386" s="8" t="s">
        <v>5</v>
      </c>
    </row>
    <row r="3387" spans="1:3" ht="14.25" customHeight="1" x14ac:dyDescent="0.2">
      <c r="A3387" s="6" t="s">
        <v>6768</v>
      </c>
      <c r="B3387" s="7" t="s">
        <v>6769</v>
      </c>
      <c r="C3387" s="8" t="s">
        <v>5</v>
      </c>
    </row>
    <row r="3388" spans="1:3" ht="14.25" customHeight="1" x14ac:dyDescent="0.2">
      <c r="A3388" s="6" t="s">
        <v>6770</v>
      </c>
      <c r="B3388" s="7" t="s">
        <v>6771</v>
      </c>
      <c r="C3388" s="8" t="s">
        <v>5</v>
      </c>
    </row>
    <row r="3389" spans="1:3" ht="14.25" customHeight="1" x14ac:dyDescent="0.2">
      <c r="A3389" s="6" t="s">
        <v>6772</v>
      </c>
      <c r="B3389" s="7" t="s">
        <v>6773</v>
      </c>
      <c r="C3389" s="8" t="s">
        <v>5</v>
      </c>
    </row>
    <row r="3390" spans="1:3" ht="14.25" customHeight="1" x14ac:dyDescent="0.2">
      <c r="A3390" s="6" t="s">
        <v>6774</v>
      </c>
      <c r="B3390" s="7" t="s">
        <v>6775</v>
      </c>
      <c r="C3390" s="8" t="s">
        <v>5</v>
      </c>
    </row>
    <row r="3391" spans="1:3" ht="14.25" customHeight="1" x14ac:dyDescent="0.2">
      <c r="A3391" s="6" t="s">
        <v>6776</v>
      </c>
      <c r="B3391" s="7" t="s">
        <v>6777</v>
      </c>
      <c r="C3391" s="8" t="s">
        <v>5</v>
      </c>
    </row>
    <row r="3392" spans="1:3" ht="14.25" customHeight="1" x14ac:dyDescent="0.2">
      <c r="A3392" s="6" t="s">
        <v>6778</v>
      </c>
      <c r="B3392" s="7" t="s">
        <v>6779</v>
      </c>
      <c r="C3392" s="8" t="s">
        <v>5</v>
      </c>
    </row>
    <row r="3393" spans="1:3" ht="14.25" customHeight="1" x14ac:dyDescent="0.2">
      <c r="A3393" s="6" t="s">
        <v>6780</v>
      </c>
      <c r="B3393" s="7" t="s">
        <v>6781</v>
      </c>
      <c r="C3393" s="8" t="s">
        <v>5</v>
      </c>
    </row>
    <row r="3394" spans="1:3" ht="14.25" customHeight="1" x14ac:dyDescent="0.2">
      <c r="A3394" s="6" t="s">
        <v>6782</v>
      </c>
      <c r="B3394" s="7" t="s">
        <v>6783</v>
      </c>
      <c r="C3394" s="8" t="s">
        <v>5</v>
      </c>
    </row>
    <row r="3395" spans="1:3" ht="14.25" customHeight="1" x14ac:dyDescent="0.2">
      <c r="A3395" s="6" t="s">
        <v>6784</v>
      </c>
      <c r="B3395" s="7" t="s">
        <v>6785</v>
      </c>
      <c r="C3395" s="8" t="s">
        <v>5</v>
      </c>
    </row>
    <row r="3396" spans="1:3" ht="14.25" customHeight="1" x14ac:dyDescent="0.2">
      <c r="A3396" s="6" t="s">
        <v>6786</v>
      </c>
      <c r="B3396" s="7" t="s">
        <v>6787</v>
      </c>
      <c r="C3396" s="8" t="s">
        <v>5</v>
      </c>
    </row>
    <row r="3397" spans="1:3" ht="14.25" customHeight="1" x14ac:dyDescent="0.2">
      <c r="A3397" s="6" t="s">
        <v>6788</v>
      </c>
      <c r="B3397" s="7" t="s">
        <v>6789</v>
      </c>
      <c r="C3397" s="8" t="s">
        <v>5</v>
      </c>
    </row>
    <row r="3398" spans="1:3" ht="14.25" customHeight="1" x14ac:dyDescent="0.2">
      <c r="A3398" s="6" t="s">
        <v>6790</v>
      </c>
      <c r="B3398" s="7" t="s">
        <v>6791</v>
      </c>
      <c r="C3398" s="8" t="s">
        <v>5</v>
      </c>
    </row>
    <row r="3399" spans="1:3" ht="14.25" customHeight="1" x14ac:dyDescent="0.2">
      <c r="A3399" s="6" t="s">
        <v>6792</v>
      </c>
      <c r="B3399" s="7" t="s">
        <v>6793</v>
      </c>
      <c r="C3399" s="8" t="s">
        <v>5</v>
      </c>
    </row>
    <row r="3400" spans="1:3" ht="14.25" customHeight="1" x14ac:dyDescent="0.2">
      <c r="A3400" s="6" t="s">
        <v>6794</v>
      </c>
      <c r="B3400" s="7" t="s">
        <v>6795</v>
      </c>
      <c r="C3400" s="8" t="s">
        <v>5</v>
      </c>
    </row>
    <row r="3401" spans="1:3" ht="14.25" customHeight="1" x14ac:dyDescent="0.2">
      <c r="A3401" s="6" t="s">
        <v>6796</v>
      </c>
      <c r="B3401" s="7" t="s">
        <v>6797</v>
      </c>
      <c r="C3401" s="8" t="s">
        <v>5</v>
      </c>
    </row>
    <row r="3402" spans="1:3" ht="14.25" customHeight="1" x14ac:dyDescent="0.2">
      <c r="A3402" s="6" t="s">
        <v>6798</v>
      </c>
      <c r="B3402" s="7" t="s">
        <v>6799</v>
      </c>
      <c r="C3402" s="8" t="s">
        <v>5</v>
      </c>
    </row>
    <row r="3403" spans="1:3" ht="14.25" customHeight="1" x14ac:dyDescent="0.2">
      <c r="A3403" s="6" t="s">
        <v>6800</v>
      </c>
      <c r="B3403" s="7" t="s">
        <v>6801</v>
      </c>
      <c r="C3403" s="8" t="s">
        <v>5</v>
      </c>
    </row>
    <row r="3404" spans="1:3" ht="14.25" customHeight="1" x14ac:dyDescent="0.2">
      <c r="A3404" s="6" t="s">
        <v>6802</v>
      </c>
      <c r="B3404" s="7" t="s">
        <v>6803</v>
      </c>
      <c r="C3404" s="8" t="s">
        <v>5</v>
      </c>
    </row>
    <row r="3405" spans="1:3" ht="14.25" customHeight="1" x14ac:dyDescent="0.2">
      <c r="A3405" s="6" t="s">
        <v>6804</v>
      </c>
      <c r="B3405" s="7" t="s">
        <v>6805</v>
      </c>
      <c r="C3405" s="8" t="s">
        <v>5</v>
      </c>
    </row>
    <row r="3406" spans="1:3" ht="14.25" customHeight="1" x14ac:dyDescent="0.2">
      <c r="A3406" s="6" t="s">
        <v>6806</v>
      </c>
      <c r="B3406" s="7" t="s">
        <v>6807</v>
      </c>
      <c r="C3406" s="8" t="s">
        <v>5</v>
      </c>
    </row>
    <row r="3407" spans="1:3" ht="14.25" customHeight="1" x14ac:dyDescent="0.2">
      <c r="A3407" s="6" t="s">
        <v>6808</v>
      </c>
      <c r="B3407" s="7" t="s">
        <v>6809</v>
      </c>
      <c r="C3407" s="8" t="s">
        <v>5</v>
      </c>
    </row>
    <row r="3408" spans="1:3" ht="14.25" customHeight="1" x14ac:dyDescent="0.2">
      <c r="A3408" s="6" t="s">
        <v>6810</v>
      </c>
      <c r="B3408" s="7" t="s">
        <v>6811</v>
      </c>
      <c r="C3408" s="8" t="s">
        <v>5</v>
      </c>
    </row>
    <row r="3409" spans="1:3" ht="14.25" customHeight="1" x14ac:dyDescent="0.2">
      <c r="A3409" s="6" t="s">
        <v>6812</v>
      </c>
      <c r="B3409" s="7" t="s">
        <v>6813</v>
      </c>
      <c r="C3409" s="8" t="s">
        <v>5</v>
      </c>
    </row>
    <row r="3410" spans="1:3" ht="14.25" customHeight="1" x14ac:dyDescent="0.2">
      <c r="A3410" s="6" t="s">
        <v>6814</v>
      </c>
      <c r="B3410" s="7" t="s">
        <v>6815</v>
      </c>
      <c r="C3410" s="8" t="s">
        <v>5</v>
      </c>
    </row>
    <row r="3411" spans="1:3" ht="14.25" customHeight="1" x14ac:dyDescent="0.2">
      <c r="A3411" s="6" t="s">
        <v>6816</v>
      </c>
      <c r="B3411" s="7" t="s">
        <v>6817</v>
      </c>
      <c r="C3411" s="8" t="s">
        <v>5</v>
      </c>
    </row>
    <row r="3412" spans="1:3" ht="14.25" customHeight="1" x14ac:dyDescent="0.2">
      <c r="A3412" s="6" t="s">
        <v>6818</v>
      </c>
      <c r="B3412" s="7" t="s">
        <v>6819</v>
      </c>
      <c r="C3412" s="8" t="s">
        <v>5</v>
      </c>
    </row>
    <row r="3413" spans="1:3" ht="14.25" customHeight="1" x14ac:dyDescent="0.2">
      <c r="A3413" s="6" t="s">
        <v>6820</v>
      </c>
      <c r="B3413" s="7" t="s">
        <v>6821</v>
      </c>
      <c r="C3413" s="8" t="s">
        <v>5</v>
      </c>
    </row>
    <row r="3414" spans="1:3" ht="14.25" customHeight="1" x14ac:dyDescent="0.2">
      <c r="A3414" s="6" t="s">
        <v>6822</v>
      </c>
      <c r="B3414" s="7" t="s">
        <v>6823</v>
      </c>
      <c r="C3414" s="8" t="s">
        <v>5</v>
      </c>
    </row>
    <row r="3415" spans="1:3" ht="14.25" customHeight="1" x14ac:dyDescent="0.2">
      <c r="A3415" s="6" t="s">
        <v>6824</v>
      </c>
      <c r="B3415" s="7" t="s">
        <v>6825</v>
      </c>
      <c r="C3415" s="8" t="s">
        <v>5</v>
      </c>
    </row>
    <row r="3416" spans="1:3" ht="14.25" customHeight="1" x14ac:dyDescent="0.2">
      <c r="A3416" s="6" t="s">
        <v>6826</v>
      </c>
      <c r="B3416" s="7" t="s">
        <v>6827</v>
      </c>
      <c r="C3416" s="8" t="s">
        <v>5</v>
      </c>
    </row>
    <row r="3417" spans="1:3" ht="14.25" customHeight="1" x14ac:dyDescent="0.2">
      <c r="A3417" s="6" t="s">
        <v>6828</v>
      </c>
      <c r="B3417" s="7" t="s">
        <v>6829</v>
      </c>
      <c r="C3417" s="8" t="s">
        <v>5</v>
      </c>
    </row>
    <row r="3418" spans="1:3" ht="14.25" customHeight="1" x14ac:dyDescent="0.2">
      <c r="A3418" s="6" t="s">
        <v>6830</v>
      </c>
      <c r="B3418" s="7" t="s">
        <v>6831</v>
      </c>
      <c r="C3418" s="8" t="s">
        <v>5</v>
      </c>
    </row>
    <row r="3419" spans="1:3" ht="14.25" customHeight="1" x14ac:dyDescent="0.2">
      <c r="A3419" s="6" t="s">
        <v>6832</v>
      </c>
      <c r="B3419" s="7" t="s">
        <v>6833</v>
      </c>
      <c r="C3419" s="8" t="s">
        <v>5</v>
      </c>
    </row>
    <row r="3420" spans="1:3" ht="14.25" customHeight="1" x14ac:dyDescent="0.2">
      <c r="A3420" s="6" t="s">
        <v>6834</v>
      </c>
      <c r="B3420" s="7" t="s">
        <v>6835</v>
      </c>
      <c r="C3420" s="8" t="s">
        <v>5</v>
      </c>
    </row>
    <row r="3421" spans="1:3" ht="14.25" customHeight="1" x14ac:dyDescent="0.2">
      <c r="A3421" s="6" t="s">
        <v>6836</v>
      </c>
      <c r="B3421" s="7" t="s">
        <v>6837</v>
      </c>
      <c r="C3421" s="8" t="s">
        <v>5</v>
      </c>
    </row>
    <row r="3422" spans="1:3" ht="14.25" customHeight="1" x14ac:dyDescent="0.2">
      <c r="A3422" s="6" t="s">
        <v>6838</v>
      </c>
      <c r="B3422" s="7" t="s">
        <v>6839</v>
      </c>
      <c r="C3422" s="8" t="s">
        <v>5</v>
      </c>
    </row>
    <row r="3423" spans="1:3" ht="14.25" customHeight="1" x14ac:dyDescent="0.2">
      <c r="A3423" s="6" t="s">
        <v>6840</v>
      </c>
      <c r="B3423" s="7" t="s">
        <v>6841</v>
      </c>
      <c r="C3423" s="8" t="s">
        <v>5</v>
      </c>
    </row>
    <row r="3424" spans="1:3" ht="14.25" customHeight="1" x14ac:dyDescent="0.2">
      <c r="A3424" s="6" t="s">
        <v>6842</v>
      </c>
      <c r="B3424" s="7" t="s">
        <v>6843</v>
      </c>
      <c r="C3424" s="8" t="s">
        <v>5</v>
      </c>
    </row>
    <row r="3425" spans="1:3" ht="14.25" customHeight="1" x14ac:dyDescent="0.2">
      <c r="A3425" s="6" t="s">
        <v>6844</v>
      </c>
      <c r="B3425" s="7" t="s">
        <v>6845</v>
      </c>
      <c r="C3425" s="8" t="s">
        <v>5</v>
      </c>
    </row>
    <row r="3426" spans="1:3" ht="14.25" customHeight="1" x14ac:dyDescent="0.2">
      <c r="A3426" s="6" t="s">
        <v>6846</v>
      </c>
      <c r="B3426" s="7" t="s">
        <v>6847</v>
      </c>
      <c r="C3426" s="8" t="s">
        <v>5</v>
      </c>
    </row>
    <row r="3427" spans="1:3" ht="14.25" customHeight="1" x14ac:dyDescent="0.2">
      <c r="A3427" s="6" t="s">
        <v>6848</v>
      </c>
      <c r="B3427" s="7" t="s">
        <v>6849</v>
      </c>
      <c r="C3427" s="8" t="s">
        <v>5</v>
      </c>
    </row>
    <row r="3428" spans="1:3" ht="14.25" customHeight="1" x14ac:dyDescent="0.2">
      <c r="A3428" s="6" t="s">
        <v>6850</v>
      </c>
      <c r="B3428" s="7" t="s">
        <v>6851</v>
      </c>
      <c r="C3428" s="8" t="s">
        <v>5</v>
      </c>
    </row>
    <row r="3429" spans="1:3" ht="14.25" customHeight="1" x14ac:dyDescent="0.2">
      <c r="A3429" s="6" t="s">
        <v>6852</v>
      </c>
      <c r="B3429" s="7" t="s">
        <v>6853</v>
      </c>
      <c r="C3429" s="8" t="s">
        <v>5</v>
      </c>
    </row>
    <row r="3430" spans="1:3" ht="14.25" customHeight="1" x14ac:dyDescent="0.2">
      <c r="A3430" s="6" t="s">
        <v>6854</v>
      </c>
      <c r="B3430" s="7" t="s">
        <v>6855</v>
      </c>
      <c r="C3430" s="8" t="s">
        <v>5</v>
      </c>
    </row>
    <row r="3431" spans="1:3" ht="14.25" customHeight="1" x14ac:dyDescent="0.2">
      <c r="A3431" s="6" t="s">
        <v>6856</v>
      </c>
      <c r="B3431" s="7" t="s">
        <v>6857</v>
      </c>
      <c r="C3431" s="8" t="s">
        <v>5</v>
      </c>
    </row>
    <row r="3432" spans="1:3" ht="14.25" customHeight="1" x14ac:dyDescent="0.2">
      <c r="A3432" s="6" t="s">
        <v>6858</v>
      </c>
      <c r="B3432" s="7" t="s">
        <v>6859</v>
      </c>
      <c r="C3432" s="8" t="s">
        <v>5</v>
      </c>
    </row>
    <row r="3433" spans="1:3" ht="14.25" customHeight="1" x14ac:dyDescent="0.2">
      <c r="A3433" s="6" t="s">
        <v>6860</v>
      </c>
      <c r="B3433" s="7" t="s">
        <v>6861</v>
      </c>
      <c r="C3433" s="8" t="s">
        <v>5</v>
      </c>
    </row>
    <row r="3434" spans="1:3" ht="14.25" customHeight="1" x14ac:dyDescent="0.2">
      <c r="A3434" s="6" t="s">
        <v>6862</v>
      </c>
      <c r="B3434" s="7" t="s">
        <v>6863</v>
      </c>
      <c r="C3434" s="8" t="s">
        <v>5</v>
      </c>
    </row>
    <row r="3435" spans="1:3" ht="14.25" customHeight="1" x14ac:dyDescent="0.2">
      <c r="A3435" s="6" t="s">
        <v>6864</v>
      </c>
      <c r="B3435" s="7" t="s">
        <v>6865</v>
      </c>
      <c r="C3435" s="8" t="s">
        <v>5</v>
      </c>
    </row>
    <row r="3436" spans="1:3" ht="14.25" customHeight="1" x14ac:dyDescent="0.2">
      <c r="A3436" s="6" t="s">
        <v>6866</v>
      </c>
      <c r="B3436" s="7" t="s">
        <v>6867</v>
      </c>
      <c r="C3436" s="8" t="s">
        <v>5</v>
      </c>
    </row>
    <row r="3437" spans="1:3" ht="14.25" customHeight="1" x14ac:dyDescent="0.2">
      <c r="A3437" s="6" t="s">
        <v>6868</v>
      </c>
      <c r="B3437" s="7" t="s">
        <v>6869</v>
      </c>
      <c r="C3437" s="8" t="s">
        <v>5</v>
      </c>
    </row>
    <row r="3438" spans="1:3" ht="14.25" customHeight="1" x14ac:dyDescent="0.2">
      <c r="A3438" s="6" t="s">
        <v>6870</v>
      </c>
      <c r="B3438" s="7" t="s">
        <v>6871</v>
      </c>
      <c r="C3438" s="8" t="s">
        <v>5</v>
      </c>
    </row>
    <row r="3439" spans="1:3" ht="14.25" customHeight="1" x14ac:dyDescent="0.2">
      <c r="A3439" s="6" t="s">
        <v>6872</v>
      </c>
      <c r="B3439" s="7" t="s">
        <v>6873</v>
      </c>
      <c r="C3439" s="8" t="s">
        <v>5</v>
      </c>
    </row>
    <row r="3440" spans="1:3" ht="14.25" customHeight="1" x14ac:dyDescent="0.2">
      <c r="A3440" s="6" t="s">
        <v>6874</v>
      </c>
      <c r="B3440" s="7" t="s">
        <v>6875</v>
      </c>
      <c r="C3440" s="8" t="s">
        <v>5</v>
      </c>
    </row>
    <row r="3441" spans="1:3" ht="14.25" customHeight="1" x14ac:dyDescent="0.2">
      <c r="A3441" s="6" t="s">
        <v>6876</v>
      </c>
      <c r="B3441" s="7" t="s">
        <v>6877</v>
      </c>
      <c r="C3441" s="8" t="s">
        <v>5</v>
      </c>
    </row>
    <row r="3442" spans="1:3" ht="14.25" customHeight="1" x14ac:dyDescent="0.2">
      <c r="A3442" s="6" t="s">
        <v>6878</v>
      </c>
      <c r="B3442" s="7" t="s">
        <v>6879</v>
      </c>
      <c r="C3442" s="8" t="s">
        <v>5</v>
      </c>
    </row>
    <row r="3443" spans="1:3" ht="14.25" customHeight="1" x14ac:dyDescent="0.2">
      <c r="A3443" s="6" t="s">
        <v>6880</v>
      </c>
      <c r="B3443" s="7" t="s">
        <v>6881</v>
      </c>
      <c r="C3443" s="8" t="s">
        <v>5</v>
      </c>
    </row>
    <row r="3444" spans="1:3" ht="14.25" customHeight="1" x14ac:dyDescent="0.2">
      <c r="A3444" s="6" t="s">
        <v>6882</v>
      </c>
      <c r="B3444" s="7" t="s">
        <v>6883</v>
      </c>
      <c r="C3444" s="8" t="s">
        <v>5</v>
      </c>
    </row>
    <row r="3445" spans="1:3" ht="14.25" customHeight="1" x14ac:dyDescent="0.2">
      <c r="A3445" s="6" t="s">
        <v>6884</v>
      </c>
      <c r="B3445" s="7" t="s">
        <v>6885</v>
      </c>
      <c r="C3445" s="8" t="s">
        <v>5</v>
      </c>
    </row>
    <row r="3446" spans="1:3" ht="14.25" customHeight="1" x14ac:dyDescent="0.2">
      <c r="A3446" s="6" t="s">
        <v>6886</v>
      </c>
      <c r="B3446" s="7" t="s">
        <v>6887</v>
      </c>
      <c r="C3446" s="8" t="s">
        <v>5</v>
      </c>
    </row>
    <row r="3447" spans="1:3" ht="14.25" customHeight="1" x14ac:dyDescent="0.2">
      <c r="A3447" s="6" t="s">
        <v>6888</v>
      </c>
      <c r="B3447" s="7" t="s">
        <v>6889</v>
      </c>
      <c r="C3447" s="8" t="s">
        <v>5</v>
      </c>
    </row>
    <row r="3448" spans="1:3" ht="14.25" customHeight="1" x14ac:dyDescent="0.2">
      <c r="A3448" s="6" t="s">
        <v>6890</v>
      </c>
      <c r="B3448" s="7" t="s">
        <v>6891</v>
      </c>
      <c r="C3448" s="8" t="s">
        <v>5</v>
      </c>
    </row>
    <row r="3449" spans="1:3" ht="14.25" customHeight="1" x14ac:dyDescent="0.2">
      <c r="A3449" s="6" t="s">
        <v>6892</v>
      </c>
      <c r="B3449" s="7" t="s">
        <v>6893</v>
      </c>
      <c r="C3449" s="8" t="s">
        <v>5</v>
      </c>
    </row>
    <row r="3450" spans="1:3" ht="14.25" customHeight="1" x14ac:dyDescent="0.2">
      <c r="A3450" s="6" t="s">
        <v>6894</v>
      </c>
      <c r="B3450" s="7" t="s">
        <v>6895</v>
      </c>
      <c r="C3450" s="8" t="s">
        <v>5</v>
      </c>
    </row>
    <row r="3451" spans="1:3" ht="14.25" customHeight="1" x14ac:dyDescent="0.2">
      <c r="A3451" s="6" t="s">
        <v>6896</v>
      </c>
      <c r="B3451" s="7" t="s">
        <v>6897</v>
      </c>
      <c r="C3451" s="8" t="s">
        <v>5</v>
      </c>
    </row>
    <row r="3452" spans="1:3" ht="14.25" customHeight="1" x14ac:dyDescent="0.2">
      <c r="A3452" s="6" t="s">
        <v>6898</v>
      </c>
      <c r="B3452" s="7" t="s">
        <v>6899</v>
      </c>
      <c r="C3452" s="8" t="s">
        <v>5</v>
      </c>
    </row>
    <row r="3453" spans="1:3" ht="14.25" customHeight="1" x14ac:dyDescent="0.2">
      <c r="A3453" s="6" t="s">
        <v>6900</v>
      </c>
      <c r="B3453" s="7" t="s">
        <v>6901</v>
      </c>
      <c r="C3453" s="8" t="s">
        <v>5</v>
      </c>
    </row>
    <row r="3454" spans="1:3" ht="14.25" customHeight="1" x14ac:dyDescent="0.2">
      <c r="A3454" s="6" t="s">
        <v>6902</v>
      </c>
      <c r="B3454" s="7" t="s">
        <v>6903</v>
      </c>
      <c r="C3454" s="8" t="s">
        <v>5</v>
      </c>
    </row>
    <row r="3455" spans="1:3" ht="14.25" customHeight="1" x14ac:dyDescent="0.2">
      <c r="A3455" s="6" t="s">
        <v>6904</v>
      </c>
      <c r="B3455" s="7" t="s">
        <v>6905</v>
      </c>
      <c r="C3455" s="8" t="s">
        <v>5</v>
      </c>
    </row>
    <row r="3456" spans="1:3" ht="14.25" customHeight="1" x14ac:dyDescent="0.2">
      <c r="A3456" s="6" t="s">
        <v>6906</v>
      </c>
      <c r="B3456" s="7" t="s">
        <v>6907</v>
      </c>
      <c r="C3456" s="8" t="s">
        <v>5</v>
      </c>
    </row>
    <row r="3457" spans="1:3" ht="14.25" customHeight="1" x14ac:dyDescent="0.2">
      <c r="A3457" s="6" t="s">
        <v>6908</v>
      </c>
      <c r="B3457" s="7" t="s">
        <v>6909</v>
      </c>
      <c r="C3457" s="8" t="s">
        <v>5</v>
      </c>
    </row>
    <row r="3458" spans="1:3" ht="14.25" customHeight="1" x14ac:dyDescent="0.2">
      <c r="A3458" s="6" t="s">
        <v>6910</v>
      </c>
      <c r="B3458" s="7" t="s">
        <v>6911</v>
      </c>
      <c r="C3458" s="8" t="s">
        <v>5</v>
      </c>
    </row>
    <row r="3459" spans="1:3" ht="14.25" customHeight="1" x14ac:dyDescent="0.2">
      <c r="A3459" s="6" t="s">
        <v>6912</v>
      </c>
      <c r="B3459" s="7" t="s">
        <v>6913</v>
      </c>
      <c r="C3459" s="8" t="s">
        <v>5</v>
      </c>
    </row>
    <row r="3460" spans="1:3" ht="14.25" customHeight="1" x14ac:dyDescent="0.2">
      <c r="A3460" s="6" t="s">
        <v>6914</v>
      </c>
      <c r="B3460" s="7" t="s">
        <v>6915</v>
      </c>
      <c r="C3460" s="8" t="s">
        <v>5</v>
      </c>
    </row>
    <row r="3461" spans="1:3" ht="14.25" customHeight="1" x14ac:dyDescent="0.2">
      <c r="A3461" s="6" t="s">
        <v>6916</v>
      </c>
      <c r="B3461" s="7" t="s">
        <v>6917</v>
      </c>
      <c r="C3461" s="8" t="s">
        <v>5</v>
      </c>
    </row>
    <row r="3462" spans="1:3" ht="14.25" customHeight="1" x14ac:dyDescent="0.2">
      <c r="A3462" s="6" t="s">
        <v>6918</v>
      </c>
      <c r="B3462" s="7" t="s">
        <v>6919</v>
      </c>
      <c r="C3462" s="8" t="s">
        <v>5</v>
      </c>
    </row>
    <row r="3463" spans="1:3" ht="14.25" customHeight="1" x14ac:dyDescent="0.2">
      <c r="A3463" s="6" t="s">
        <v>6920</v>
      </c>
      <c r="B3463" s="7" t="s">
        <v>6921</v>
      </c>
      <c r="C3463" s="8" t="s">
        <v>5</v>
      </c>
    </row>
    <row r="3464" spans="1:3" ht="14.25" customHeight="1" x14ac:dyDescent="0.2">
      <c r="A3464" s="6" t="s">
        <v>6922</v>
      </c>
      <c r="B3464" s="7" t="s">
        <v>6923</v>
      </c>
      <c r="C3464" s="8" t="s">
        <v>5</v>
      </c>
    </row>
    <row r="3465" spans="1:3" ht="14.25" customHeight="1" x14ac:dyDescent="0.2">
      <c r="A3465" s="6" t="s">
        <v>6924</v>
      </c>
      <c r="B3465" s="7" t="s">
        <v>6925</v>
      </c>
      <c r="C3465" s="8" t="s">
        <v>5</v>
      </c>
    </row>
    <row r="3466" spans="1:3" ht="14.25" customHeight="1" x14ac:dyDescent="0.2">
      <c r="A3466" s="6" t="s">
        <v>6926</v>
      </c>
      <c r="B3466" s="7" t="s">
        <v>6927</v>
      </c>
      <c r="C3466" s="8" t="s">
        <v>5</v>
      </c>
    </row>
    <row r="3467" spans="1:3" ht="14.25" customHeight="1" x14ac:dyDescent="0.2">
      <c r="A3467" s="6" t="s">
        <v>6928</v>
      </c>
      <c r="B3467" s="7" t="s">
        <v>6929</v>
      </c>
      <c r="C3467" s="8" t="s">
        <v>5</v>
      </c>
    </row>
    <row r="3468" spans="1:3" ht="14.25" customHeight="1" x14ac:dyDescent="0.2">
      <c r="A3468" s="6" t="s">
        <v>6930</v>
      </c>
      <c r="B3468" s="7" t="s">
        <v>6931</v>
      </c>
      <c r="C3468" s="8" t="s">
        <v>5</v>
      </c>
    </row>
    <row r="3469" spans="1:3" ht="14.25" customHeight="1" x14ac:dyDescent="0.2">
      <c r="A3469" s="6" t="s">
        <v>6932</v>
      </c>
      <c r="B3469" s="7" t="s">
        <v>6933</v>
      </c>
      <c r="C3469" s="8" t="s">
        <v>5</v>
      </c>
    </row>
    <row r="3470" spans="1:3" ht="14.25" customHeight="1" x14ac:dyDescent="0.2">
      <c r="A3470" s="6" t="s">
        <v>6934</v>
      </c>
      <c r="B3470" s="7" t="s">
        <v>6935</v>
      </c>
      <c r="C3470" s="8" t="s">
        <v>5</v>
      </c>
    </row>
    <row r="3471" spans="1:3" ht="14.25" customHeight="1" x14ac:dyDescent="0.2">
      <c r="A3471" s="6" t="s">
        <v>6936</v>
      </c>
      <c r="B3471" s="7" t="s">
        <v>6937</v>
      </c>
      <c r="C3471" s="8" t="s">
        <v>5</v>
      </c>
    </row>
    <row r="3472" spans="1:3" ht="14.25" customHeight="1" x14ac:dyDescent="0.2">
      <c r="A3472" s="6" t="s">
        <v>6938</v>
      </c>
      <c r="B3472" s="7" t="s">
        <v>6939</v>
      </c>
      <c r="C3472" s="8" t="s">
        <v>5</v>
      </c>
    </row>
    <row r="3473" spans="1:3" ht="14.25" customHeight="1" x14ac:dyDescent="0.2">
      <c r="A3473" s="6" t="s">
        <v>6940</v>
      </c>
      <c r="B3473" s="7" t="s">
        <v>6941</v>
      </c>
      <c r="C3473" s="8" t="s">
        <v>5</v>
      </c>
    </row>
    <row r="3474" spans="1:3" ht="14.25" customHeight="1" x14ac:dyDescent="0.2">
      <c r="A3474" s="6" t="s">
        <v>6942</v>
      </c>
      <c r="B3474" s="7" t="s">
        <v>6943</v>
      </c>
      <c r="C3474" s="8" t="s">
        <v>5</v>
      </c>
    </row>
    <row r="3475" spans="1:3" ht="14.25" customHeight="1" x14ac:dyDescent="0.2">
      <c r="A3475" s="6" t="s">
        <v>6944</v>
      </c>
      <c r="B3475" s="7" t="s">
        <v>6945</v>
      </c>
      <c r="C3475" s="8" t="s">
        <v>5</v>
      </c>
    </row>
    <row r="3476" spans="1:3" ht="14.25" customHeight="1" x14ac:dyDescent="0.2">
      <c r="A3476" s="6" t="s">
        <v>6946</v>
      </c>
      <c r="B3476" s="7" t="s">
        <v>6947</v>
      </c>
      <c r="C3476" s="8" t="s">
        <v>5</v>
      </c>
    </row>
    <row r="3477" spans="1:3" ht="14.25" customHeight="1" x14ac:dyDescent="0.2">
      <c r="A3477" s="6" t="s">
        <v>6948</v>
      </c>
      <c r="B3477" s="7" t="s">
        <v>6949</v>
      </c>
      <c r="C3477" s="8" t="s">
        <v>5</v>
      </c>
    </row>
    <row r="3478" spans="1:3" ht="14.25" customHeight="1" x14ac:dyDescent="0.2">
      <c r="A3478" s="6" t="s">
        <v>6950</v>
      </c>
      <c r="B3478" s="7" t="s">
        <v>6951</v>
      </c>
      <c r="C3478" s="8" t="s">
        <v>5</v>
      </c>
    </row>
    <row r="3479" spans="1:3" ht="14.25" customHeight="1" x14ac:dyDescent="0.2">
      <c r="A3479" s="6" t="s">
        <v>6952</v>
      </c>
      <c r="B3479" s="7" t="s">
        <v>6953</v>
      </c>
      <c r="C3479" s="8" t="s">
        <v>5</v>
      </c>
    </row>
    <row r="3480" spans="1:3" ht="14.25" customHeight="1" x14ac:dyDescent="0.2">
      <c r="A3480" s="6" t="s">
        <v>6954</v>
      </c>
      <c r="B3480" s="7" t="s">
        <v>6955</v>
      </c>
      <c r="C3480" s="8" t="s">
        <v>5</v>
      </c>
    </row>
    <row r="3481" spans="1:3" ht="14.25" customHeight="1" x14ac:dyDescent="0.2">
      <c r="A3481" s="6" t="s">
        <v>6956</v>
      </c>
      <c r="B3481" s="7" t="s">
        <v>6957</v>
      </c>
      <c r="C3481" s="8" t="s">
        <v>5</v>
      </c>
    </row>
    <row r="3482" spans="1:3" ht="14.25" customHeight="1" x14ac:dyDescent="0.2">
      <c r="A3482" s="6" t="s">
        <v>6958</v>
      </c>
      <c r="B3482" s="7" t="s">
        <v>6959</v>
      </c>
      <c r="C3482" s="8" t="s">
        <v>5</v>
      </c>
    </row>
    <row r="3483" spans="1:3" ht="14.25" customHeight="1" x14ac:dyDescent="0.2">
      <c r="A3483" s="6" t="s">
        <v>6960</v>
      </c>
      <c r="B3483" s="7" t="s">
        <v>6961</v>
      </c>
      <c r="C3483" s="8" t="s">
        <v>5</v>
      </c>
    </row>
    <row r="3484" spans="1:3" ht="14.25" customHeight="1" x14ac:dyDescent="0.2">
      <c r="A3484" s="6" t="s">
        <v>6962</v>
      </c>
      <c r="B3484" s="7" t="s">
        <v>6963</v>
      </c>
      <c r="C3484" s="8" t="s">
        <v>5</v>
      </c>
    </row>
    <row r="3485" spans="1:3" ht="14.25" customHeight="1" x14ac:dyDescent="0.2">
      <c r="A3485" s="6" t="s">
        <v>6964</v>
      </c>
      <c r="B3485" s="7" t="s">
        <v>6965</v>
      </c>
      <c r="C3485" s="8" t="s">
        <v>5</v>
      </c>
    </row>
    <row r="3486" spans="1:3" ht="14.25" customHeight="1" x14ac:dyDescent="0.2">
      <c r="A3486" s="6" t="s">
        <v>6966</v>
      </c>
      <c r="B3486" s="7" t="s">
        <v>6967</v>
      </c>
      <c r="C3486" s="8" t="s">
        <v>5</v>
      </c>
    </row>
    <row r="3487" spans="1:3" ht="14.25" customHeight="1" x14ac:dyDescent="0.2">
      <c r="A3487" s="6" t="s">
        <v>6968</v>
      </c>
      <c r="B3487" s="7" t="s">
        <v>6969</v>
      </c>
      <c r="C3487" s="8" t="s">
        <v>5</v>
      </c>
    </row>
    <row r="3488" spans="1:3" ht="14.25" customHeight="1" x14ac:dyDescent="0.2">
      <c r="A3488" s="6" t="s">
        <v>6970</v>
      </c>
      <c r="B3488" s="7" t="s">
        <v>6971</v>
      </c>
      <c r="C3488" s="8" t="s">
        <v>5</v>
      </c>
    </row>
    <row r="3489" spans="1:3" ht="14.25" customHeight="1" x14ac:dyDescent="0.2">
      <c r="A3489" s="6" t="s">
        <v>6972</v>
      </c>
      <c r="B3489" s="7" t="s">
        <v>6973</v>
      </c>
      <c r="C3489" s="8" t="s">
        <v>5</v>
      </c>
    </row>
    <row r="3490" spans="1:3" ht="14.25" customHeight="1" x14ac:dyDescent="0.2">
      <c r="A3490" s="6" t="s">
        <v>6974</v>
      </c>
      <c r="B3490" s="7" t="s">
        <v>6975</v>
      </c>
      <c r="C3490" s="8" t="s">
        <v>5</v>
      </c>
    </row>
    <row r="3491" spans="1:3" ht="14.25" customHeight="1" x14ac:dyDescent="0.2">
      <c r="A3491" s="6" t="s">
        <v>6976</v>
      </c>
      <c r="B3491" s="7" t="s">
        <v>6977</v>
      </c>
      <c r="C3491" s="8" t="s">
        <v>5</v>
      </c>
    </row>
    <row r="3492" spans="1:3" ht="14.25" customHeight="1" x14ac:dyDescent="0.2">
      <c r="A3492" s="6" t="s">
        <v>6978</v>
      </c>
      <c r="B3492" s="7" t="s">
        <v>6979</v>
      </c>
      <c r="C3492" s="8" t="s">
        <v>5</v>
      </c>
    </row>
    <row r="3493" spans="1:3" ht="14.25" customHeight="1" x14ac:dyDescent="0.2">
      <c r="A3493" s="6" t="s">
        <v>6980</v>
      </c>
      <c r="B3493" s="7" t="s">
        <v>6981</v>
      </c>
      <c r="C3493" s="8" t="s">
        <v>5</v>
      </c>
    </row>
    <row r="3494" spans="1:3" ht="14.25" customHeight="1" x14ac:dyDescent="0.2">
      <c r="A3494" s="6" t="s">
        <v>6982</v>
      </c>
      <c r="B3494" s="7" t="s">
        <v>6983</v>
      </c>
      <c r="C3494" s="8" t="s">
        <v>5</v>
      </c>
    </row>
    <row r="3495" spans="1:3" ht="14.25" customHeight="1" x14ac:dyDescent="0.2">
      <c r="A3495" s="6" t="s">
        <v>6984</v>
      </c>
      <c r="B3495" s="7" t="s">
        <v>6985</v>
      </c>
      <c r="C3495" s="8" t="s">
        <v>5</v>
      </c>
    </row>
    <row r="3496" spans="1:3" ht="14.25" customHeight="1" x14ac:dyDescent="0.2">
      <c r="A3496" s="6" t="s">
        <v>6986</v>
      </c>
      <c r="B3496" s="7" t="s">
        <v>6987</v>
      </c>
      <c r="C3496" s="8" t="s">
        <v>5</v>
      </c>
    </row>
    <row r="3497" spans="1:3" ht="14.25" customHeight="1" x14ac:dyDescent="0.2">
      <c r="A3497" s="6" t="s">
        <v>6988</v>
      </c>
      <c r="B3497" s="7" t="s">
        <v>6989</v>
      </c>
      <c r="C3497" s="8" t="s">
        <v>5</v>
      </c>
    </row>
    <row r="3498" spans="1:3" ht="14.25" customHeight="1" x14ac:dyDescent="0.2">
      <c r="A3498" s="6" t="s">
        <v>6990</v>
      </c>
      <c r="B3498" s="7" t="s">
        <v>6991</v>
      </c>
      <c r="C3498" s="8" t="s">
        <v>5</v>
      </c>
    </row>
    <row r="3499" spans="1:3" ht="14.25" customHeight="1" x14ac:dyDescent="0.2">
      <c r="A3499" s="6" t="s">
        <v>6992</v>
      </c>
      <c r="B3499" s="7" t="s">
        <v>6993</v>
      </c>
      <c r="C3499" s="8" t="s">
        <v>5</v>
      </c>
    </row>
    <row r="3500" spans="1:3" ht="14.25" customHeight="1" x14ac:dyDescent="0.2">
      <c r="A3500" s="6" t="s">
        <v>6994</v>
      </c>
      <c r="B3500" s="7" t="s">
        <v>6995</v>
      </c>
      <c r="C3500" s="8" t="s">
        <v>5</v>
      </c>
    </row>
    <row r="3501" spans="1:3" ht="14.25" customHeight="1" x14ac:dyDescent="0.2">
      <c r="A3501" s="6" t="s">
        <v>6996</v>
      </c>
      <c r="B3501" s="7" t="s">
        <v>6997</v>
      </c>
      <c r="C3501" s="8" t="s">
        <v>5</v>
      </c>
    </row>
    <row r="3502" spans="1:3" ht="14.25" customHeight="1" x14ac:dyDescent="0.2">
      <c r="A3502" s="6" t="s">
        <v>6998</v>
      </c>
      <c r="B3502" s="7" t="s">
        <v>6999</v>
      </c>
      <c r="C3502" s="8" t="s">
        <v>5</v>
      </c>
    </row>
    <row r="3503" spans="1:3" ht="14.25" customHeight="1" x14ac:dyDescent="0.2">
      <c r="A3503" s="6" t="s">
        <v>7000</v>
      </c>
      <c r="B3503" s="7" t="s">
        <v>7001</v>
      </c>
      <c r="C3503" s="8" t="s">
        <v>5</v>
      </c>
    </row>
    <row r="3504" spans="1:3" ht="14.25" customHeight="1" x14ac:dyDescent="0.2">
      <c r="A3504" s="6" t="s">
        <v>7002</v>
      </c>
      <c r="B3504" s="7" t="s">
        <v>7003</v>
      </c>
      <c r="C3504" s="8" t="s">
        <v>5</v>
      </c>
    </row>
    <row r="3505" spans="1:3" ht="14.25" customHeight="1" x14ac:dyDescent="0.2">
      <c r="A3505" s="6" t="s">
        <v>7004</v>
      </c>
      <c r="B3505" s="7" t="s">
        <v>7005</v>
      </c>
      <c r="C3505" s="8" t="s">
        <v>5</v>
      </c>
    </row>
    <row r="3506" spans="1:3" ht="14.25" customHeight="1" x14ac:dyDescent="0.2">
      <c r="A3506" s="6" t="s">
        <v>7006</v>
      </c>
      <c r="B3506" s="7" t="s">
        <v>7007</v>
      </c>
      <c r="C3506" s="8" t="s">
        <v>5</v>
      </c>
    </row>
    <row r="3507" spans="1:3" ht="14.25" customHeight="1" x14ac:dyDescent="0.2">
      <c r="A3507" s="6" t="s">
        <v>7008</v>
      </c>
      <c r="B3507" s="7" t="s">
        <v>7009</v>
      </c>
      <c r="C3507" s="8" t="s">
        <v>5</v>
      </c>
    </row>
    <row r="3508" spans="1:3" ht="14.25" customHeight="1" x14ac:dyDescent="0.2">
      <c r="A3508" s="6" t="s">
        <v>7010</v>
      </c>
      <c r="B3508" s="7" t="s">
        <v>7011</v>
      </c>
      <c r="C3508" s="8" t="s">
        <v>5</v>
      </c>
    </row>
    <row r="3509" spans="1:3" ht="14.25" customHeight="1" x14ac:dyDescent="0.2">
      <c r="A3509" s="6" t="s">
        <v>7012</v>
      </c>
      <c r="B3509" s="7" t="s">
        <v>7013</v>
      </c>
      <c r="C3509" s="8" t="s">
        <v>5</v>
      </c>
    </row>
    <row r="3510" spans="1:3" ht="14.25" customHeight="1" x14ac:dyDescent="0.2">
      <c r="A3510" s="6" t="s">
        <v>7014</v>
      </c>
      <c r="B3510" s="7" t="s">
        <v>7015</v>
      </c>
      <c r="C3510" s="8" t="s">
        <v>5</v>
      </c>
    </row>
    <row r="3511" spans="1:3" ht="14.25" customHeight="1" x14ac:dyDescent="0.2">
      <c r="A3511" s="6" t="s">
        <v>7016</v>
      </c>
      <c r="B3511" s="7" t="s">
        <v>7017</v>
      </c>
      <c r="C3511" s="8" t="s">
        <v>5</v>
      </c>
    </row>
    <row r="3512" spans="1:3" ht="14.25" customHeight="1" x14ac:dyDescent="0.2">
      <c r="A3512" s="6" t="s">
        <v>7018</v>
      </c>
      <c r="B3512" s="7" t="s">
        <v>7019</v>
      </c>
      <c r="C3512" s="8" t="s">
        <v>5</v>
      </c>
    </row>
    <row r="3513" spans="1:3" ht="14.25" customHeight="1" x14ac:dyDescent="0.2">
      <c r="A3513" s="6" t="s">
        <v>7020</v>
      </c>
      <c r="B3513" s="7" t="s">
        <v>7021</v>
      </c>
      <c r="C3513" s="8" t="s">
        <v>5</v>
      </c>
    </row>
    <row r="3514" spans="1:3" ht="14.25" customHeight="1" x14ac:dyDescent="0.2">
      <c r="A3514" s="6" t="s">
        <v>7022</v>
      </c>
      <c r="B3514" s="7" t="s">
        <v>7023</v>
      </c>
      <c r="C3514" s="8" t="s">
        <v>5</v>
      </c>
    </row>
    <row r="3515" spans="1:3" ht="14.25" customHeight="1" x14ac:dyDescent="0.2">
      <c r="A3515" s="6" t="s">
        <v>7024</v>
      </c>
      <c r="B3515" s="7" t="s">
        <v>7025</v>
      </c>
      <c r="C3515" s="8" t="s">
        <v>5</v>
      </c>
    </row>
    <row r="3516" spans="1:3" ht="14.25" customHeight="1" x14ac:dyDescent="0.2">
      <c r="A3516" s="6" t="s">
        <v>7026</v>
      </c>
      <c r="B3516" s="7" t="s">
        <v>7027</v>
      </c>
      <c r="C3516" s="8" t="s">
        <v>5</v>
      </c>
    </row>
    <row r="3517" spans="1:3" ht="14.25" customHeight="1" x14ac:dyDescent="0.2">
      <c r="A3517" s="6" t="s">
        <v>7028</v>
      </c>
      <c r="B3517" s="7" t="s">
        <v>7029</v>
      </c>
      <c r="C3517" s="8" t="s">
        <v>5</v>
      </c>
    </row>
    <row r="3518" spans="1:3" ht="14.25" customHeight="1" x14ac:dyDescent="0.2">
      <c r="A3518" s="6" t="s">
        <v>7030</v>
      </c>
      <c r="B3518" s="7" t="s">
        <v>7031</v>
      </c>
      <c r="C3518" s="8" t="s">
        <v>5</v>
      </c>
    </row>
    <row r="3519" spans="1:3" ht="14.25" customHeight="1" x14ac:dyDescent="0.2">
      <c r="A3519" s="6" t="s">
        <v>7032</v>
      </c>
      <c r="B3519" s="7" t="s">
        <v>7033</v>
      </c>
      <c r="C3519" s="8" t="s">
        <v>5</v>
      </c>
    </row>
    <row r="3520" spans="1:3" ht="14.25" customHeight="1" x14ac:dyDescent="0.2">
      <c r="A3520" s="6" t="s">
        <v>7034</v>
      </c>
      <c r="B3520" s="7" t="s">
        <v>7035</v>
      </c>
      <c r="C3520" s="8" t="s">
        <v>5</v>
      </c>
    </row>
    <row r="3521" spans="1:3" ht="14.25" customHeight="1" x14ac:dyDescent="0.2">
      <c r="A3521" s="6" t="s">
        <v>7036</v>
      </c>
      <c r="B3521" s="7" t="s">
        <v>7037</v>
      </c>
      <c r="C3521" s="8" t="s">
        <v>5</v>
      </c>
    </row>
    <row r="3522" spans="1:3" ht="14.25" customHeight="1" x14ac:dyDescent="0.2">
      <c r="A3522" s="6" t="s">
        <v>7038</v>
      </c>
      <c r="B3522" s="7" t="s">
        <v>7039</v>
      </c>
      <c r="C3522" s="8" t="s">
        <v>5</v>
      </c>
    </row>
    <row r="3523" spans="1:3" ht="14.25" customHeight="1" x14ac:dyDescent="0.2">
      <c r="A3523" s="6" t="s">
        <v>7040</v>
      </c>
      <c r="B3523" s="7" t="s">
        <v>7041</v>
      </c>
      <c r="C3523" s="8" t="s">
        <v>5</v>
      </c>
    </row>
    <row r="3524" spans="1:3" ht="14.25" customHeight="1" x14ac:dyDescent="0.2">
      <c r="A3524" s="6" t="s">
        <v>7042</v>
      </c>
      <c r="B3524" s="7" t="s">
        <v>7043</v>
      </c>
      <c r="C3524" s="8" t="s">
        <v>5</v>
      </c>
    </row>
    <row r="3525" spans="1:3" ht="14.25" customHeight="1" x14ac:dyDescent="0.2">
      <c r="A3525" s="6" t="s">
        <v>7044</v>
      </c>
      <c r="B3525" s="7" t="s">
        <v>7045</v>
      </c>
      <c r="C3525" s="8" t="s">
        <v>5</v>
      </c>
    </row>
    <row r="3526" spans="1:3" ht="14.25" customHeight="1" x14ac:dyDescent="0.2">
      <c r="A3526" s="6" t="s">
        <v>7046</v>
      </c>
      <c r="B3526" s="7" t="s">
        <v>7047</v>
      </c>
      <c r="C3526" s="8" t="s">
        <v>5</v>
      </c>
    </row>
    <row r="3527" spans="1:3" ht="14.25" customHeight="1" x14ac:dyDescent="0.2">
      <c r="A3527" s="6" t="s">
        <v>7048</v>
      </c>
      <c r="B3527" s="7" t="s">
        <v>7049</v>
      </c>
      <c r="C3527" s="8" t="s">
        <v>5</v>
      </c>
    </row>
    <row r="3528" spans="1:3" ht="14.25" customHeight="1" x14ac:dyDescent="0.2">
      <c r="A3528" s="6" t="s">
        <v>7050</v>
      </c>
      <c r="B3528" s="7" t="s">
        <v>7051</v>
      </c>
      <c r="C3528" s="8" t="s">
        <v>5</v>
      </c>
    </row>
    <row r="3529" spans="1:3" ht="14.25" customHeight="1" x14ac:dyDescent="0.2">
      <c r="A3529" s="6" t="s">
        <v>7052</v>
      </c>
      <c r="B3529" s="7" t="s">
        <v>7053</v>
      </c>
      <c r="C3529" s="8" t="s">
        <v>5</v>
      </c>
    </row>
    <row r="3530" spans="1:3" ht="14.25" customHeight="1" x14ac:dyDescent="0.2">
      <c r="A3530" s="6" t="s">
        <v>7054</v>
      </c>
      <c r="B3530" s="7" t="s">
        <v>7055</v>
      </c>
      <c r="C3530" s="8" t="s">
        <v>5</v>
      </c>
    </row>
    <row r="3531" spans="1:3" ht="14.25" customHeight="1" x14ac:dyDescent="0.2">
      <c r="A3531" s="6" t="s">
        <v>7056</v>
      </c>
      <c r="B3531" s="7" t="s">
        <v>7057</v>
      </c>
      <c r="C3531" s="8" t="s">
        <v>5</v>
      </c>
    </row>
    <row r="3532" spans="1:3" ht="14.25" customHeight="1" x14ac:dyDescent="0.2">
      <c r="A3532" s="6" t="s">
        <v>7058</v>
      </c>
      <c r="B3532" s="7" t="s">
        <v>7059</v>
      </c>
      <c r="C3532" s="8" t="s">
        <v>5</v>
      </c>
    </row>
    <row r="3533" spans="1:3" ht="14.25" customHeight="1" x14ac:dyDescent="0.2">
      <c r="A3533" s="6" t="s">
        <v>7060</v>
      </c>
      <c r="B3533" s="7" t="s">
        <v>7061</v>
      </c>
      <c r="C3533" s="8" t="s">
        <v>5</v>
      </c>
    </row>
    <row r="3534" spans="1:3" ht="14.25" customHeight="1" x14ac:dyDescent="0.2">
      <c r="A3534" s="6" t="s">
        <v>7062</v>
      </c>
      <c r="B3534" s="7" t="s">
        <v>7063</v>
      </c>
      <c r="C3534" s="8" t="s">
        <v>5</v>
      </c>
    </row>
    <row r="3535" spans="1:3" ht="14.25" customHeight="1" x14ac:dyDescent="0.2">
      <c r="A3535" s="6" t="s">
        <v>7064</v>
      </c>
      <c r="B3535" s="7" t="s">
        <v>7065</v>
      </c>
      <c r="C3535" s="8" t="s">
        <v>5</v>
      </c>
    </row>
    <row r="3536" spans="1:3" ht="14.25" customHeight="1" x14ac:dyDescent="0.2">
      <c r="A3536" s="6" t="s">
        <v>7066</v>
      </c>
      <c r="B3536" s="7" t="s">
        <v>7067</v>
      </c>
      <c r="C3536" s="8" t="s">
        <v>5</v>
      </c>
    </row>
    <row r="3537" spans="1:3" ht="14.25" customHeight="1" x14ac:dyDescent="0.2">
      <c r="A3537" s="6" t="s">
        <v>7068</v>
      </c>
      <c r="B3537" s="7" t="s">
        <v>7069</v>
      </c>
      <c r="C3537" s="8" t="s">
        <v>5</v>
      </c>
    </row>
    <row r="3538" spans="1:3" ht="14.25" customHeight="1" x14ac:dyDescent="0.2">
      <c r="A3538" s="6" t="s">
        <v>7070</v>
      </c>
      <c r="B3538" s="7" t="s">
        <v>7071</v>
      </c>
      <c r="C3538" s="8" t="s">
        <v>5</v>
      </c>
    </row>
    <row r="3539" spans="1:3" ht="14.25" customHeight="1" x14ac:dyDescent="0.2">
      <c r="A3539" s="6" t="s">
        <v>7072</v>
      </c>
      <c r="B3539" s="7" t="s">
        <v>7073</v>
      </c>
      <c r="C3539" s="8" t="s">
        <v>5</v>
      </c>
    </row>
    <row r="3540" spans="1:3" ht="14.25" customHeight="1" x14ac:dyDescent="0.2">
      <c r="A3540" s="6" t="s">
        <v>7074</v>
      </c>
      <c r="B3540" s="7" t="s">
        <v>7075</v>
      </c>
      <c r="C3540" s="8" t="s">
        <v>5</v>
      </c>
    </row>
    <row r="3541" spans="1:3" ht="14.25" customHeight="1" x14ac:dyDescent="0.2">
      <c r="A3541" s="6" t="s">
        <v>7076</v>
      </c>
      <c r="B3541" s="7" t="s">
        <v>7077</v>
      </c>
      <c r="C3541" s="8" t="s">
        <v>5</v>
      </c>
    </row>
    <row r="3542" spans="1:3" ht="14.25" customHeight="1" x14ac:dyDescent="0.2">
      <c r="A3542" s="6" t="s">
        <v>7078</v>
      </c>
      <c r="B3542" s="7" t="s">
        <v>7079</v>
      </c>
      <c r="C3542" s="8" t="s">
        <v>5</v>
      </c>
    </row>
    <row r="3543" spans="1:3" ht="14.25" customHeight="1" x14ac:dyDescent="0.2">
      <c r="A3543" s="6" t="s">
        <v>7080</v>
      </c>
      <c r="B3543" s="7" t="s">
        <v>7081</v>
      </c>
      <c r="C3543" s="8" t="s">
        <v>5</v>
      </c>
    </row>
    <row r="3544" spans="1:3" ht="14.25" customHeight="1" x14ac:dyDescent="0.2">
      <c r="A3544" s="6" t="s">
        <v>7082</v>
      </c>
      <c r="B3544" s="7" t="s">
        <v>7083</v>
      </c>
      <c r="C3544" s="8" t="s">
        <v>5</v>
      </c>
    </row>
    <row r="3545" spans="1:3" ht="14.25" customHeight="1" x14ac:dyDescent="0.2">
      <c r="A3545" s="6" t="s">
        <v>7084</v>
      </c>
      <c r="B3545" s="7" t="s">
        <v>7085</v>
      </c>
      <c r="C3545" s="8" t="s">
        <v>5</v>
      </c>
    </row>
    <row r="3546" spans="1:3" ht="14.25" customHeight="1" x14ac:dyDescent="0.2">
      <c r="A3546" s="6" t="s">
        <v>7086</v>
      </c>
      <c r="B3546" s="7" t="s">
        <v>7087</v>
      </c>
      <c r="C3546" s="8" t="s">
        <v>5</v>
      </c>
    </row>
    <row r="3547" spans="1:3" ht="14.25" customHeight="1" x14ac:dyDescent="0.2">
      <c r="A3547" s="6" t="s">
        <v>7088</v>
      </c>
      <c r="B3547" s="7" t="s">
        <v>7089</v>
      </c>
      <c r="C3547" s="8" t="s">
        <v>5</v>
      </c>
    </row>
    <row r="3548" spans="1:3" ht="14.25" customHeight="1" x14ac:dyDescent="0.2">
      <c r="A3548" s="6" t="s">
        <v>7090</v>
      </c>
      <c r="B3548" s="7" t="s">
        <v>7091</v>
      </c>
      <c r="C3548" s="8" t="s">
        <v>5</v>
      </c>
    </row>
    <row r="3549" spans="1:3" ht="14.25" customHeight="1" x14ac:dyDescent="0.2">
      <c r="A3549" s="6" t="s">
        <v>7092</v>
      </c>
      <c r="B3549" s="7" t="s">
        <v>7093</v>
      </c>
      <c r="C3549" s="8" t="s">
        <v>5</v>
      </c>
    </row>
    <row r="3550" spans="1:3" ht="14.25" customHeight="1" x14ac:dyDescent="0.2">
      <c r="A3550" s="6" t="s">
        <v>7094</v>
      </c>
      <c r="B3550" s="7" t="s">
        <v>7095</v>
      </c>
      <c r="C3550" s="8" t="s">
        <v>5</v>
      </c>
    </row>
    <row r="3551" spans="1:3" ht="14.25" customHeight="1" x14ac:dyDescent="0.2">
      <c r="A3551" s="6" t="s">
        <v>7096</v>
      </c>
      <c r="B3551" s="7" t="s">
        <v>7097</v>
      </c>
      <c r="C3551" s="8" t="s">
        <v>5</v>
      </c>
    </row>
    <row r="3552" spans="1:3" ht="14.25" customHeight="1" x14ac:dyDescent="0.2">
      <c r="A3552" s="6" t="s">
        <v>7098</v>
      </c>
      <c r="B3552" s="7" t="s">
        <v>7099</v>
      </c>
      <c r="C3552" s="8" t="s">
        <v>5</v>
      </c>
    </row>
    <row r="3553" spans="1:3" ht="14.25" customHeight="1" x14ac:dyDescent="0.2">
      <c r="A3553" s="6" t="s">
        <v>7100</v>
      </c>
      <c r="B3553" s="7" t="s">
        <v>7101</v>
      </c>
      <c r="C3553" s="8" t="s">
        <v>5</v>
      </c>
    </row>
    <row r="3554" spans="1:3" ht="14.25" customHeight="1" x14ac:dyDescent="0.2">
      <c r="A3554" s="6" t="s">
        <v>7102</v>
      </c>
      <c r="B3554" s="7" t="s">
        <v>7103</v>
      </c>
      <c r="C3554" s="8" t="s">
        <v>5</v>
      </c>
    </row>
    <row r="3555" spans="1:3" ht="14.25" customHeight="1" x14ac:dyDescent="0.2">
      <c r="A3555" s="6" t="s">
        <v>7104</v>
      </c>
      <c r="B3555" s="7" t="s">
        <v>7105</v>
      </c>
      <c r="C3555" s="8" t="s">
        <v>5</v>
      </c>
    </row>
    <row r="3556" spans="1:3" ht="14.25" customHeight="1" x14ac:dyDescent="0.2">
      <c r="A3556" s="6" t="s">
        <v>7106</v>
      </c>
      <c r="B3556" s="7" t="s">
        <v>7107</v>
      </c>
      <c r="C3556" s="8" t="s">
        <v>5</v>
      </c>
    </row>
    <row r="3557" spans="1:3" ht="14.25" customHeight="1" x14ac:dyDescent="0.2">
      <c r="A3557" s="6" t="s">
        <v>7108</v>
      </c>
      <c r="B3557" s="7" t="s">
        <v>7109</v>
      </c>
      <c r="C3557" s="8" t="s">
        <v>5</v>
      </c>
    </row>
    <row r="3558" spans="1:3" ht="14.25" customHeight="1" x14ac:dyDescent="0.2">
      <c r="A3558" s="6" t="s">
        <v>7110</v>
      </c>
      <c r="B3558" s="7" t="s">
        <v>7111</v>
      </c>
      <c r="C3558" s="8" t="s">
        <v>5</v>
      </c>
    </row>
    <row r="3559" spans="1:3" ht="14.25" customHeight="1" x14ac:dyDescent="0.2">
      <c r="A3559" s="6" t="s">
        <v>7112</v>
      </c>
      <c r="B3559" s="7" t="s">
        <v>7113</v>
      </c>
      <c r="C3559" s="8" t="s">
        <v>5</v>
      </c>
    </row>
    <row r="3560" spans="1:3" ht="14.25" customHeight="1" x14ac:dyDescent="0.2">
      <c r="A3560" s="6" t="s">
        <v>7114</v>
      </c>
      <c r="B3560" s="7" t="s">
        <v>7115</v>
      </c>
      <c r="C3560" s="8" t="s">
        <v>5</v>
      </c>
    </row>
    <row r="3561" spans="1:3" ht="14.25" customHeight="1" x14ac:dyDescent="0.2">
      <c r="A3561" s="6" t="s">
        <v>7116</v>
      </c>
      <c r="B3561" s="7" t="s">
        <v>7117</v>
      </c>
      <c r="C3561" s="8" t="s">
        <v>5</v>
      </c>
    </row>
    <row r="3562" spans="1:3" ht="14.25" customHeight="1" x14ac:dyDescent="0.2">
      <c r="A3562" s="6" t="s">
        <v>7118</v>
      </c>
      <c r="B3562" s="7" t="s">
        <v>7119</v>
      </c>
      <c r="C3562" s="8" t="s">
        <v>5</v>
      </c>
    </row>
    <row r="3563" spans="1:3" ht="14.25" customHeight="1" x14ac:dyDescent="0.2">
      <c r="A3563" s="6" t="s">
        <v>7120</v>
      </c>
      <c r="B3563" s="7" t="s">
        <v>7121</v>
      </c>
      <c r="C3563" s="8" t="s">
        <v>5</v>
      </c>
    </row>
    <row r="3564" spans="1:3" ht="14.25" customHeight="1" x14ac:dyDescent="0.2">
      <c r="A3564" s="6" t="s">
        <v>7122</v>
      </c>
      <c r="B3564" s="7" t="s">
        <v>7123</v>
      </c>
      <c r="C3564" s="8" t="s">
        <v>5</v>
      </c>
    </row>
    <row r="3565" spans="1:3" ht="14.25" customHeight="1" x14ac:dyDescent="0.2">
      <c r="A3565" s="6" t="s">
        <v>7124</v>
      </c>
      <c r="B3565" s="7" t="s">
        <v>7125</v>
      </c>
      <c r="C3565" s="8" t="s">
        <v>5</v>
      </c>
    </row>
    <row r="3566" spans="1:3" ht="14.25" customHeight="1" x14ac:dyDescent="0.2">
      <c r="A3566" s="6" t="s">
        <v>7126</v>
      </c>
      <c r="B3566" s="7" t="s">
        <v>7127</v>
      </c>
      <c r="C3566" s="8" t="s">
        <v>5</v>
      </c>
    </row>
    <row r="3567" spans="1:3" ht="14.25" customHeight="1" x14ac:dyDescent="0.2">
      <c r="A3567" s="6" t="s">
        <v>7128</v>
      </c>
      <c r="B3567" s="7" t="s">
        <v>7129</v>
      </c>
      <c r="C3567" s="8" t="s">
        <v>5</v>
      </c>
    </row>
    <row r="3568" spans="1:3" ht="14.25" customHeight="1" x14ac:dyDescent="0.2">
      <c r="A3568" s="6" t="s">
        <v>7130</v>
      </c>
      <c r="B3568" s="7" t="s">
        <v>7131</v>
      </c>
      <c r="C3568" s="8" t="s">
        <v>5</v>
      </c>
    </row>
    <row r="3569" spans="1:3" ht="14.25" customHeight="1" x14ac:dyDescent="0.2">
      <c r="A3569" s="6" t="s">
        <v>7132</v>
      </c>
      <c r="B3569" s="7" t="s">
        <v>7133</v>
      </c>
      <c r="C3569" s="8" t="s">
        <v>5</v>
      </c>
    </row>
    <row r="3570" spans="1:3" ht="14.25" customHeight="1" x14ac:dyDescent="0.2">
      <c r="A3570" s="6" t="s">
        <v>7134</v>
      </c>
      <c r="B3570" s="7" t="s">
        <v>7135</v>
      </c>
      <c r="C3570" s="8" t="s">
        <v>5</v>
      </c>
    </row>
    <row r="3571" spans="1:3" ht="14.25" customHeight="1" x14ac:dyDescent="0.2">
      <c r="A3571" s="6" t="s">
        <v>7136</v>
      </c>
      <c r="B3571" s="7" t="s">
        <v>7137</v>
      </c>
      <c r="C3571" s="8" t="s">
        <v>5</v>
      </c>
    </row>
    <row r="3572" spans="1:3" ht="14.25" customHeight="1" x14ac:dyDescent="0.2">
      <c r="A3572" s="6" t="s">
        <v>7138</v>
      </c>
      <c r="B3572" s="7" t="s">
        <v>7139</v>
      </c>
      <c r="C3572" s="8" t="s">
        <v>5</v>
      </c>
    </row>
    <row r="3573" spans="1:3" ht="14.25" customHeight="1" x14ac:dyDescent="0.2">
      <c r="A3573" s="6" t="s">
        <v>7140</v>
      </c>
      <c r="B3573" s="7" t="s">
        <v>7141</v>
      </c>
      <c r="C3573" s="8" t="s">
        <v>5</v>
      </c>
    </row>
    <row r="3574" spans="1:3" ht="14.25" customHeight="1" x14ac:dyDescent="0.2">
      <c r="A3574" s="6" t="s">
        <v>7142</v>
      </c>
      <c r="B3574" s="7" t="s">
        <v>7143</v>
      </c>
      <c r="C3574" s="8" t="s">
        <v>5</v>
      </c>
    </row>
    <row r="3575" spans="1:3" ht="14.25" customHeight="1" x14ac:dyDescent="0.2">
      <c r="A3575" s="6" t="s">
        <v>7144</v>
      </c>
      <c r="B3575" s="7" t="s">
        <v>7145</v>
      </c>
      <c r="C3575" s="8" t="s">
        <v>5</v>
      </c>
    </row>
    <row r="3576" spans="1:3" ht="14.25" customHeight="1" x14ac:dyDescent="0.2">
      <c r="A3576" s="6" t="s">
        <v>7146</v>
      </c>
      <c r="B3576" s="7" t="s">
        <v>7147</v>
      </c>
      <c r="C3576" s="8" t="s">
        <v>5</v>
      </c>
    </row>
    <row r="3577" spans="1:3" ht="14.25" customHeight="1" x14ac:dyDescent="0.2">
      <c r="A3577" s="6" t="s">
        <v>7148</v>
      </c>
      <c r="B3577" s="7" t="s">
        <v>7149</v>
      </c>
      <c r="C3577" s="8" t="s">
        <v>5</v>
      </c>
    </row>
    <row r="3578" spans="1:3" ht="14.25" customHeight="1" x14ac:dyDescent="0.2">
      <c r="A3578" s="6" t="s">
        <v>7150</v>
      </c>
      <c r="B3578" s="7" t="s">
        <v>7151</v>
      </c>
      <c r="C3578" s="8" t="s">
        <v>5</v>
      </c>
    </row>
    <row r="3579" spans="1:3" ht="14.25" customHeight="1" x14ac:dyDescent="0.2">
      <c r="A3579" s="6" t="s">
        <v>7152</v>
      </c>
      <c r="B3579" s="7" t="s">
        <v>7153</v>
      </c>
      <c r="C3579" s="8" t="s">
        <v>5</v>
      </c>
    </row>
    <row r="3580" spans="1:3" ht="14.25" customHeight="1" x14ac:dyDescent="0.2">
      <c r="A3580" s="6" t="s">
        <v>7154</v>
      </c>
      <c r="B3580" s="7" t="s">
        <v>7155</v>
      </c>
      <c r="C3580" s="8" t="s">
        <v>5</v>
      </c>
    </row>
    <row r="3581" spans="1:3" ht="14.25" customHeight="1" x14ac:dyDescent="0.2">
      <c r="A3581" s="6" t="s">
        <v>7156</v>
      </c>
      <c r="B3581" s="7" t="s">
        <v>7157</v>
      </c>
      <c r="C3581" s="8" t="s">
        <v>5</v>
      </c>
    </row>
    <row r="3582" spans="1:3" ht="14.25" customHeight="1" x14ac:dyDescent="0.2">
      <c r="A3582" s="6" t="s">
        <v>7158</v>
      </c>
      <c r="B3582" s="7" t="s">
        <v>7159</v>
      </c>
      <c r="C3582" s="8" t="s">
        <v>5</v>
      </c>
    </row>
    <row r="3583" spans="1:3" ht="14.25" customHeight="1" x14ac:dyDescent="0.2">
      <c r="A3583" s="6" t="s">
        <v>7160</v>
      </c>
      <c r="B3583" s="7" t="s">
        <v>7161</v>
      </c>
      <c r="C3583" s="8" t="s">
        <v>5</v>
      </c>
    </row>
    <row r="3584" spans="1:3" ht="14.25" customHeight="1" x14ac:dyDescent="0.2">
      <c r="A3584" s="6" t="s">
        <v>7162</v>
      </c>
      <c r="B3584" s="7" t="s">
        <v>7163</v>
      </c>
      <c r="C3584" s="8" t="s">
        <v>5</v>
      </c>
    </row>
    <row r="3585" spans="1:3" ht="14.25" customHeight="1" x14ac:dyDescent="0.2">
      <c r="A3585" s="6" t="s">
        <v>7164</v>
      </c>
      <c r="B3585" s="7" t="s">
        <v>7165</v>
      </c>
      <c r="C3585" s="8" t="s">
        <v>5</v>
      </c>
    </row>
    <row r="3586" spans="1:3" ht="14.25" customHeight="1" x14ac:dyDescent="0.2">
      <c r="A3586" s="6" t="s">
        <v>7166</v>
      </c>
      <c r="B3586" s="7" t="s">
        <v>7167</v>
      </c>
      <c r="C3586" s="8" t="s">
        <v>5</v>
      </c>
    </row>
    <row r="3587" spans="1:3" ht="14.25" customHeight="1" x14ac:dyDescent="0.2">
      <c r="A3587" s="6" t="s">
        <v>7168</v>
      </c>
      <c r="B3587" s="7" t="s">
        <v>7169</v>
      </c>
      <c r="C3587" s="8" t="s">
        <v>5</v>
      </c>
    </row>
    <row r="3588" spans="1:3" ht="14.25" customHeight="1" x14ac:dyDescent="0.2">
      <c r="A3588" s="6" t="s">
        <v>7170</v>
      </c>
      <c r="B3588" s="7" t="s">
        <v>7171</v>
      </c>
      <c r="C3588" s="8" t="s">
        <v>5</v>
      </c>
    </row>
    <row r="3589" spans="1:3" ht="14.25" customHeight="1" x14ac:dyDescent="0.2">
      <c r="A3589" s="6" t="s">
        <v>7172</v>
      </c>
      <c r="B3589" s="7" t="s">
        <v>7173</v>
      </c>
      <c r="C3589" s="8" t="s">
        <v>5</v>
      </c>
    </row>
    <row r="3590" spans="1:3" ht="14.25" customHeight="1" x14ac:dyDescent="0.2">
      <c r="A3590" s="6" t="s">
        <v>7174</v>
      </c>
      <c r="B3590" s="7" t="s">
        <v>7175</v>
      </c>
      <c r="C3590" s="8" t="s">
        <v>5</v>
      </c>
    </row>
    <row r="3591" spans="1:3" ht="14.25" customHeight="1" x14ac:dyDescent="0.2">
      <c r="A3591" s="6" t="s">
        <v>7176</v>
      </c>
      <c r="B3591" s="7" t="s">
        <v>7177</v>
      </c>
      <c r="C3591" s="8" t="s">
        <v>5</v>
      </c>
    </row>
    <row r="3592" spans="1:3" ht="14.25" customHeight="1" x14ac:dyDescent="0.2">
      <c r="A3592" s="6" t="s">
        <v>7178</v>
      </c>
      <c r="B3592" s="7" t="s">
        <v>7179</v>
      </c>
      <c r="C3592" s="8" t="s">
        <v>5</v>
      </c>
    </row>
    <row r="3593" spans="1:3" ht="14.25" customHeight="1" x14ac:dyDescent="0.2">
      <c r="A3593" s="6" t="s">
        <v>7180</v>
      </c>
      <c r="B3593" s="7" t="s">
        <v>7181</v>
      </c>
      <c r="C3593" s="8" t="s">
        <v>5</v>
      </c>
    </row>
    <row r="3594" spans="1:3" ht="14.25" customHeight="1" x14ac:dyDescent="0.2">
      <c r="A3594" s="6" t="s">
        <v>7182</v>
      </c>
      <c r="B3594" s="7" t="s">
        <v>7183</v>
      </c>
      <c r="C3594" s="8" t="s">
        <v>5</v>
      </c>
    </row>
    <row r="3595" spans="1:3" ht="14.25" customHeight="1" x14ac:dyDescent="0.2">
      <c r="A3595" s="6" t="s">
        <v>7184</v>
      </c>
      <c r="B3595" s="7" t="s">
        <v>7185</v>
      </c>
      <c r="C3595" s="8" t="s">
        <v>5</v>
      </c>
    </row>
    <row r="3596" spans="1:3" ht="14.25" customHeight="1" x14ac:dyDescent="0.2">
      <c r="A3596" s="6" t="s">
        <v>7186</v>
      </c>
      <c r="B3596" s="7" t="s">
        <v>7187</v>
      </c>
      <c r="C3596" s="8" t="s">
        <v>5</v>
      </c>
    </row>
    <row r="3597" spans="1:3" ht="14.25" customHeight="1" x14ac:dyDescent="0.2">
      <c r="A3597" s="6" t="s">
        <v>7188</v>
      </c>
      <c r="B3597" s="7" t="s">
        <v>7189</v>
      </c>
      <c r="C3597" s="8" t="s">
        <v>5</v>
      </c>
    </row>
    <row r="3598" spans="1:3" ht="14.25" customHeight="1" x14ac:dyDescent="0.2">
      <c r="A3598" s="6" t="s">
        <v>7190</v>
      </c>
      <c r="B3598" s="7" t="s">
        <v>7191</v>
      </c>
      <c r="C3598" s="8" t="s">
        <v>5</v>
      </c>
    </row>
    <row r="3599" spans="1:3" ht="14.25" customHeight="1" x14ac:dyDescent="0.2">
      <c r="A3599" s="6" t="s">
        <v>7192</v>
      </c>
      <c r="B3599" s="7" t="s">
        <v>7193</v>
      </c>
      <c r="C3599" s="8" t="s">
        <v>5</v>
      </c>
    </row>
    <row r="3600" spans="1:3" ht="14.25" customHeight="1" x14ac:dyDescent="0.2">
      <c r="A3600" s="6" t="s">
        <v>7194</v>
      </c>
      <c r="B3600" s="7" t="s">
        <v>7195</v>
      </c>
      <c r="C3600" s="8" t="s">
        <v>5</v>
      </c>
    </row>
    <row r="3601" spans="1:3" ht="14.25" customHeight="1" x14ac:dyDescent="0.2">
      <c r="A3601" s="6" t="s">
        <v>7196</v>
      </c>
      <c r="B3601" s="7" t="s">
        <v>7197</v>
      </c>
      <c r="C3601" s="8" t="s">
        <v>5</v>
      </c>
    </row>
    <row r="3602" spans="1:3" ht="14.25" customHeight="1" x14ac:dyDescent="0.2">
      <c r="A3602" s="6" t="s">
        <v>7198</v>
      </c>
      <c r="B3602" s="7" t="s">
        <v>7199</v>
      </c>
      <c r="C3602" s="8" t="s">
        <v>5</v>
      </c>
    </row>
    <row r="3603" spans="1:3" ht="14.25" customHeight="1" x14ac:dyDescent="0.2">
      <c r="A3603" s="6" t="s">
        <v>7200</v>
      </c>
      <c r="B3603" s="7" t="s">
        <v>7201</v>
      </c>
      <c r="C3603" s="8" t="s">
        <v>5</v>
      </c>
    </row>
    <row r="3604" spans="1:3" ht="14.25" customHeight="1" x14ac:dyDescent="0.2">
      <c r="A3604" s="6" t="s">
        <v>7202</v>
      </c>
      <c r="B3604" s="7" t="s">
        <v>7203</v>
      </c>
      <c r="C3604" s="8" t="s">
        <v>5</v>
      </c>
    </row>
    <row r="3605" spans="1:3" ht="14.25" customHeight="1" x14ac:dyDescent="0.2">
      <c r="A3605" s="6" t="s">
        <v>7204</v>
      </c>
      <c r="B3605" s="7" t="s">
        <v>7205</v>
      </c>
      <c r="C3605" s="8" t="s">
        <v>5</v>
      </c>
    </row>
    <row r="3606" spans="1:3" ht="14.25" customHeight="1" x14ac:dyDescent="0.2">
      <c r="A3606" s="6" t="s">
        <v>7206</v>
      </c>
      <c r="B3606" s="7" t="s">
        <v>7207</v>
      </c>
      <c r="C3606" s="8" t="s">
        <v>5</v>
      </c>
    </row>
    <row r="3607" spans="1:3" ht="14.25" customHeight="1" x14ac:dyDescent="0.2">
      <c r="A3607" s="6" t="s">
        <v>7208</v>
      </c>
      <c r="B3607" s="7" t="s">
        <v>7209</v>
      </c>
      <c r="C3607" s="8" t="s">
        <v>5</v>
      </c>
    </row>
    <row r="3608" spans="1:3" ht="14.25" customHeight="1" x14ac:dyDescent="0.2">
      <c r="A3608" s="6" t="s">
        <v>7210</v>
      </c>
      <c r="B3608" s="7" t="s">
        <v>7211</v>
      </c>
      <c r="C3608" s="8" t="s">
        <v>5</v>
      </c>
    </row>
    <row r="3609" spans="1:3" ht="14.25" customHeight="1" x14ac:dyDescent="0.2">
      <c r="A3609" s="6" t="s">
        <v>7212</v>
      </c>
      <c r="B3609" s="7" t="s">
        <v>7213</v>
      </c>
      <c r="C3609" s="8" t="s">
        <v>5</v>
      </c>
    </row>
    <row r="3610" spans="1:3" ht="14.25" customHeight="1" x14ac:dyDescent="0.2">
      <c r="A3610" s="6" t="s">
        <v>7214</v>
      </c>
      <c r="B3610" s="7" t="s">
        <v>7215</v>
      </c>
      <c r="C3610" s="8" t="s">
        <v>5</v>
      </c>
    </row>
    <row r="3611" spans="1:3" ht="14.25" customHeight="1" x14ac:dyDescent="0.2">
      <c r="A3611" s="6" t="s">
        <v>7216</v>
      </c>
      <c r="B3611" s="7" t="s">
        <v>7217</v>
      </c>
      <c r="C3611" s="8" t="s">
        <v>5</v>
      </c>
    </row>
    <row r="3612" spans="1:3" ht="14.25" customHeight="1" x14ac:dyDescent="0.2">
      <c r="A3612" s="6" t="s">
        <v>7218</v>
      </c>
      <c r="B3612" s="7" t="s">
        <v>7219</v>
      </c>
      <c r="C3612" s="8" t="s">
        <v>5</v>
      </c>
    </row>
    <row r="3613" spans="1:3" ht="14.25" customHeight="1" x14ac:dyDescent="0.2">
      <c r="A3613" s="6" t="s">
        <v>7220</v>
      </c>
      <c r="B3613" s="7" t="s">
        <v>7221</v>
      </c>
      <c r="C3613" s="8" t="s">
        <v>5</v>
      </c>
    </row>
    <row r="3614" spans="1:3" ht="14.25" customHeight="1" x14ac:dyDescent="0.2">
      <c r="A3614" s="6" t="s">
        <v>7222</v>
      </c>
      <c r="B3614" s="7" t="s">
        <v>7223</v>
      </c>
      <c r="C3614" s="8" t="s">
        <v>5</v>
      </c>
    </row>
    <row r="3615" spans="1:3" ht="14.25" customHeight="1" x14ac:dyDescent="0.2">
      <c r="A3615" s="6" t="s">
        <v>7224</v>
      </c>
      <c r="B3615" s="7" t="s">
        <v>7225</v>
      </c>
      <c r="C3615" s="8" t="s">
        <v>5</v>
      </c>
    </row>
    <row r="3616" spans="1:3" ht="14.25" customHeight="1" x14ac:dyDescent="0.2">
      <c r="A3616" s="6" t="s">
        <v>7226</v>
      </c>
      <c r="B3616" s="7" t="s">
        <v>7227</v>
      </c>
      <c r="C3616" s="8" t="s">
        <v>5</v>
      </c>
    </row>
    <row r="3617" spans="1:3" ht="14.25" customHeight="1" x14ac:dyDescent="0.2">
      <c r="A3617" s="6" t="s">
        <v>7228</v>
      </c>
      <c r="B3617" s="7" t="s">
        <v>7229</v>
      </c>
      <c r="C3617" s="8" t="s">
        <v>5</v>
      </c>
    </row>
    <row r="3618" spans="1:3" ht="14.25" customHeight="1" x14ac:dyDescent="0.2">
      <c r="A3618" s="6" t="s">
        <v>7230</v>
      </c>
      <c r="B3618" s="7" t="s">
        <v>7231</v>
      </c>
      <c r="C3618" s="8" t="s">
        <v>5</v>
      </c>
    </row>
    <row r="3619" spans="1:3" ht="14.25" customHeight="1" x14ac:dyDescent="0.2">
      <c r="A3619" s="6" t="s">
        <v>7232</v>
      </c>
      <c r="B3619" s="7" t="s">
        <v>7233</v>
      </c>
      <c r="C3619" s="8" t="s">
        <v>5</v>
      </c>
    </row>
    <row r="3620" spans="1:3" ht="14.25" customHeight="1" x14ac:dyDescent="0.2">
      <c r="A3620" s="6" t="s">
        <v>7234</v>
      </c>
      <c r="B3620" s="7" t="s">
        <v>7235</v>
      </c>
      <c r="C3620" s="8" t="s">
        <v>5</v>
      </c>
    </row>
    <row r="3621" spans="1:3" ht="14.25" customHeight="1" x14ac:dyDescent="0.2">
      <c r="A3621" s="6" t="s">
        <v>7236</v>
      </c>
      <c r="B3621" s="7" t="s">
        <v>7237</v>
      </c>
      <c r="C3621" s="8" t="s">
        <v>5</v>
      </c>
    </row>
    <row r="3622" spans="1:3" ht="14.25" customHeight="1" x14ac:dyDescent="0.2">
      <c r="A3622" s="6" t="s">
        <v>7238</v>
      </c>
      <c r="B3622" s="7" t="s">
        <v>7239</v>
      </c>
      <c r="C3622" s="8" t="s">
        <v>5</v>
      </c>
    </row>
    <row r="3623" spans="1:3" ht="14.25" customHeight="1" x14ac:dyDescent="0.2">
      <c r="A3623" s="6" t="s">
        <v>7240</v>
      </c>
      <c r="B3623" s="7" t="s">
        <v>7241</v>
      </c>
      <c r="C3623" s="8" t="s">
        <v>5</v>
      </c>
    </row>
    <row r="3624" spans="1:3" ht="14.25" customHeight="1" x14ac:dyDescent="0.2">
      <c r="A3624" s="6" t="s">
        <v>7242</v>
      </c>
      <c r="B3624" s="7" t="s">
        <v>7243</v>
      </c>
      <c r="C3624" s="8" t="s">
        <v>5</v>
      </c>
    </row>
    <row r="3625" spans="1:3" ht="14.25" customHeight="1" x14ac:dyDescent="0.2">
      <c r="A3625" s="6" t="s">
        <v>7244</v>
      </c>
      <c r="B3625" s="7" t="s">
        <v>7245</v>
      </c>
      <c r="C3625" s="8" t="s">
        <v>5</v>
      </c>
    </row>
    <row r="3626" spans="1:3" ht="14.25" customHeight="1" x14ac:dyDescent="0.2">
      <c r="A3626" s="6" t="s">
        <v>7246</v>
      </c>
      <c r="B3626" s="7" t="s">
        <v>7247</v>
      </c>
      <c r="C3626" s="8" t="s">
        <v>5</v>
      </c>
    </row>
    <row r="3627" spans="1:3" ht="14.25" customHeight="1" x14ac:dyDescent="0.2">
      <c r="A3627" s="6" t="s">
        <v>7248</v>
      </c>
      <c r="B3627" s="7" t="s">
        <v>7249</v>
      </c>
      <c r="C3627" s="8" t="s">
        <v>5</v>
      </c>
    </row>
    <row r="3628" spans="1:3" ht="14.25" customHeight="1" x14ac:dyDescent="0.2">
      <c r="A3628" s="6" t="s">
        <v>7250</v>
      </c>
      <c r="B3628" s="7" t="s">
        <v>7251</v>
      </c>
      <c r="C3628" s="8" t="s">
        <v>5</v>
      </c>
    </row>
    <row r="3629" spans="1:3" ht="14.25" customHeight="1" x14ac:dyDescent="0.2">
      <c r="A3629" s="6" t="s">
        <v>7252</v>
      </c>
      <c r="B3629" s="7" t="s">
        <v>7253</v>
      </c>
      <c r="C3629" s="8" t="s">
        <v>5</v>
      </c>
    </row>
    <row r="3630" spans="1:3" ht="14.25" customHeight="1" x14ac:dyDescent="0.2">
      <c r="A3630" s="6" t="s">
        <v>7254</v>
      </c>
      <c r="B3630" s="7" t="s">
        <v>7255</v>
      </c>
      <c r="C3630" s="8" t="s">
        <v>5</v>
      </c>
    </row>
    <row r="3631" spans="1:3" ht="14.25" customHeight="1" x14ac:dyDescent="0.2">
      <c r="A3631" s="6" t="s">
        <v>7256</v>
      </c>
      <c r="B3631" s="7" t="s">
        <v>7257</v>
      </c>
      <c r="C3631" s="8" t="s">
        <v>5</v>
      </c>
    </row>
    <row r="3632" spans="1:3" ht="14.25" customHeight="1" x14ac:dyDescent="0.2">
      <c r="A3632" s="6" t="s">
        <v>7258</v>
      </c>
      <c r="B3632" s="7" t="s">
        <v>7259</v>
      </c>
      <c r="C3632" s="8" t="s">
        <v>5</v>
      </c>
    </row>
    <row r="3633" spans="1:3" ht="14.25" customHeight="1" x14ac:dyDescent="0.2">
      <c r="A3633" s="6" t="s">
        <v>7260</v>
      </c>
      <c r="B3633" s="7" t="s">
        <v>7261</v>
      </c>
      <c r="C3633" s="8" t="s">
        <v>5</v>
      </c>
    </row>
    <row r="3634" spans="1:3" ht="14.25" customHeight="1" x14ac:dyDescent="0.2">
      <c r="A3634" s="6" t="s">
        <v>7262</v>
      </c>
      <c r="B3634" s="7" t="s">
        <v>7263</v>
      </c>
      <c r="C3634" s="8" t="s">
        <v>5</v>
      </c>
    </row>
    <row r="3635" spans="1:3" ht="14.25" customHeight="1" x14ac:dyDescent="0.2">
      <c r="A3635" s="6" t="s">
        <v>7264</v>
      </c>
      <c r="B3635" s="7" t="s">
        <v>7265</v>
      </c>
      <c r="C3635" s="8" t="s">
        <v>5</v>
      </c>
    </row>
    <row r="3636" spans="1:3" ht="14.25" customHeight="1" x14ac:dyDescent="0.2">
      <c r="A3636" s="6" t="s">
        <v>7266</v>
      </c>
      <c r="B3636" s="7" t="s">
        <v>7267</v>
      </c>
      <c r="C3636" s="8" t="s">
        <v>5</v>
      </c>
    </row>
    <row r="3637" spans="1:3" ht="14.25" customHeight="1" x14ac:dyDescent="0.2">
      <c r="A3637" s="6" t="s">
        <v>7268</v>
      </c>
      <c r="B3637" s="7" t="s">
        <v>7269</v>
      </c>
      <c r="C3637" s="8" t="s">
        <v>5</v>
      </c>
    </row>
    <row r="3638" spans="1:3" ht="14.25" customHeight="1" x14ac:dyDescent="0.2">
      <c r="A3638" s="6" t="s">
        <v>7270</v>
      </c>
      <c r="B3638" s="7" t="s">
        <v>7271</v>
      </c>
      <c r="C3638" s="8" t="s">
        <v>5</v>
      </c>
    </row>
    <row r="3639" spans="1:3" ht="14.25" customHeight="1" x14ac:dyDescent="0.2">
      <c r="A3639" s="6" t="s">
        <v>7272</v>
      </c>
      <c r="B3639" s="7" t="s">
        <v>7273</v>
      </c>
      <c r="C3639" s="8" t="s">
        <v>5</v>
      </c>
    </row>
    <row r="3640" spans="1:3" ht="14.25" customHeight="1" x14ac:dyDescent="0.2">
      <c r="A3640" s="6" t="s">
        <v>7274</v>
      </c>
      <c r="B3640" s="7" t="s">
        <v>7275</v>
      </c>
      <c r="C3640" s="8" t="s">
        <v>5</v>
      </c>
    </row>
    <row r="3641" spans="1:3" ht="14.25" customHeight="1" x14ac:dyDescent="0.2">
      <c r="A3641" s="6" t="s">
        <v>7276</v>
      </c>
      <c r="B3641" s="7" t="s">
        <v>7277</v>
      </c>
      <c r="C3641" s="8" t="s">
        <v>5</v>
      </c>
    </row>
    <row r="3642" spans="1:3" ht="14.25" customHeight="1" x14ac:dyDescent="0.2">
      <c r="A3642" s="6" t="s">
        <v>7278</v>
      </c>
      <c r="B3642" s="7" t="s">
        <v>7279</v>
      </c>
      <c r="C3642" s="8" t="s">
        <v>5</v>
      </c>
    </row>
    <row r="3643" spans="1:3" ht="14.25" customHeight="1" x14ac:dyDescent="0.2">
      <c r="A3643" s="6" t="s">
        <v>7280</v>
      </c>
      <c r="B3643" s="7" t="s">
        <v>7281</v>
      </c>
      <c r="C3643" s="8" t="s">
        <v>5</v>
      </c>
    </row>
    <row r="3644" spans="1:3" ht="14.25" customHeight="1" x14ac:dyDescent="0.2">
      <c r="A3644" s="6" t="s">
        <v>7282</v>
      </c>
      <c r="B3644" s="7" t="s">
        <v>7283</v>
      </c>
      <c r="C3644" s="8" t="s">
        <v>5</v>
      </c>
    </row>
    <row r="3645" spans="1:3" ht="14.25" customHeight="1" x14ac:dyDescent="0.2">
      <c r="A3645" s="6" t="s">
        <v>7284</v>
      </c>
      <c r="B3645" s="7" t="s">
        <v>7285</v>
      </c>
      <c r="C3645" s="8" t="s">
        <v>5</v>
      </c>
    </row>
    <row r="3646" spans="1:3" ht="14.25" customHeight="1" x14ac:dyDescent="0.2">
      <c r="A3646" s="6" t="s">
        <v>7286</v>
      </c>
      <c r="B3646" s="7" t="s">
        <v>7287</v>
      </c>
      <c r="C3646" s="8" t="s">
        <v>5</v>
      </c>
    </row>
    <row r="3647" spans="1:3" ht="14.25" customHeight="1" x14ac:dyDescent="0.2">
      <c r="A3647" s="6" t="s">
        <v>7288</v>
      </c>
      <c r="B3647" s="7" t="s">
        <v>7289</v>
      </c>
      <c r="C3647" s="8" t="s">
        <v>5</v>
      </c>
    </row>
    <row r="3648" spans="1:3" ht="14.25" customHeight="1" x14ac:dyDescent="0.2">
      <c r="A3648" s="6" t="s">
        <v>7290</v>
      </c>
      <c r="B3648" s="7" t="s">
        <v>7291</v>
      </c>
      <c r="C3648" s="8" t="s">
        <v>5</v>
      </c>
    </row>
    <row r="3649" spans="1:3" ht="14.25" customHeight="1" x14ac:dyDescent="0.2">
      <c r="A3649" s="6" t="s">
        <v>7292</v>
      </c>
      <c r="B3649" s="7" t="s">
        <v>7293</v>
      </c>
      <c r="C3649" s="8" t="s">
        <v>5</v>
      </c>
    </row>
    <row r="3650" spans="1:3" ht="14.25" customHeight="1" x14ac:dyDescent="0.2">
      <c r="A3650" s="6" t="s">
        <v>7294</v>
      </c>
      <c r="B3650" s="7" t="s">
        <v>7295</v>
      </c>
      <c r="C3650" s="8" t="s">
        <v>5</v>
      </c>
    </row>
    <row r="3651" spans="1:3" ht="14.25" customHeight="1" x14ac:dyDescent="0.2">
      <c r="A3651" s="6" t="s">
        <v>7296</v>
      </c>
      <c r="B3651" s="7" t="s">
        <v>7297</v>
      </c>
      <c r="C3651" s="8" t="s">
        <v>5</v>
      </c>
    </row>
    <row r="3652" spans="1:3" ht="14.25" customHeight="1" x14ac:dyDescent="0.2">
      <c r="A3652" s="6" t="s">
        <v>7298</v>
      </c>
      <c r="B3652" s="7" t="s">
        <v>7299</v>
      </c>
      <c r="C3652" s="8" t="s">
        <v>5</v>
      </c>
    </row>
    <row r="3653" spans="1:3" ht="14.25" customHeight="1" x14ac:dyDescent="0.2">
      <c r="A3653" s="6" t="s">
        <v>7300</v>
      </c>
      <c r="B3653" s="7" t="s">
        <v>7301</v>
      </c>
      <c r="C3653" s="8" t="s">
        <v>5</v>
      </c>
    </row>
    <row r="3654" spans="1:3" ht="14.25" customHeight="1" x14ac:dyDescent="0.2">
      <c r="A3654" s="6" t="s">
        <v>7302</v>
      </c>
      <c r="B3654" s="7" t="s">
        <v>7303</v>
      </c>
      <c r="C3654" s="8" t="s">
        <v>5</v>
      </c>
    </row>
    <row r="3655" spans="1:3" ht="14.25" customHeight="1" x14ac:dyDescent="0.2">
      <c r="A3655" s="6" t="s">
        <v>7304</v>
      </c>
      <c r="B3655" s="7" t="s">
        <v>7305</v>
      </c>
      <c r="C3655" s="8" t="s">
        <v>5</v>
      </c>
    </row>
    <row r="3656" spans="1:3" ht="14.25" customHeight="1" x14ac:dyDescent="0.2">
      <c r="A3656" s="6" t="s">
        <v>7306</v>
      </c>
      <c r="B3656" s="7" t="s">
        <v>7307</v>
      </c>
      <c r="C3656" s="8" t="s">
        <v>5</v>
      </c>
    </row>
    <row r="3657" spans="1:3" ht="14.25" customHeight="1" x14ac:dyDescent="0.2">
      <c r="A3657" s="6" t="s">
        <v>7308</v>
      </c>
      <c r="B3657" s="7" t="s">
        <v>7309</v>
      </c>
      <c r="C3657" s="8" t="s">
        <v>5</v>
      </c>
    </row>
    <row r="3658" spans="1:3" ht="14.25" customHeight="1" x14ac:dyDescent="0.2">
      <c r="A3658" s="6" t="s">
        <v>7310</v>
      </c>
      <c r="B3658" s="7" t="s">
        <v>7311</v>
      </c>
      <c r="C3658" s="8" t="s">
        <v>5</v>
      </c>
    </row>
    <row r="3659" spans="1:3" ht="14.25" customHeight="1" x14ac:dyDescent="0.2">
      <c r="A3659" s="6" t="s">
        <v>7312</v>
      </c>
      <c r="B3659" s="7" t="s">
        <v>7313</v>
      </c>
      <c r="C3659" s="8" t="s">
        <v>5</v>
      </c>
    </row>
    <row r="3660" spans="1:3" ht="14.25" customHeight="1" x14ac:dyDescent="0.2">
      <c r="A3660" s="6" t="s">
        <v>7314</v>
      </c>
      <c r="B3660" s="7" t="s">
        <v>7315</v>
      </c>
      <c r="C3660" s="8" t="s">
        <v>5</v>
      </c>
    </row>
    <row r="3661" spans="1:3" ht="14.25" customHeight="1" x14ac:dyDescent="0.2">
      <c r="A3661" s="6" t="s">
        <v>7316</v>
      </c>
      <c r="B3661" s="7" t="s">
        <v>7317</v>
      </c>
      <c r="C3661" s="8" t="s">
        <v>5</v>
      </c>
    </row>
    <row r="3662" spans="1:3" ht="14.25" customHeight="1" x14ac:dyDescent="0.2">
      <c r="A3662" s="6" t="s">
        <v>7318</v>
      </c>
      <c r="B3662" s="7" t="s">
        <v>7319</v>
      </c>
      <c r="C3662" s="8" t="s">
        <v>5</v>
      </c>
    </row>
    <row r="3663" spans="1:3" ht="14.25" customHeight="1" x14ac:dyDescent="0.2">
      <c r="A3663" s="6" t="s">
        <v>7320</v>
      </c>
      <c r="B3663" s="7" t="s">
        <v>7321</v>
      </c>
      <c r="C3663" s="8" t="s">
        <v>5</v>
      </c>
    </row>
    <row r="3664" spans="1:3" ht="14.25" customHeight="1" x14ac:dyDescent="0.2">
      <c r="A3664" s="6" t="s">
        <v>7322</v>
      </c>
      <c r="B3664" s="7" t="s">
        <v>7323</v>
      </c>
      <c r="C3664" s="8" t="s">
        <v>5</v>
      </c>
    </row>
    <row r="3665" spans="1:3" ht="14.25" customHeight="1" x14ac:dyDescent="0.2">
      <c r="A3665" s="6" t="s">
        <v>7324</v>
      </c>
      <c r="B3665" s="7" t="s">
        <v>7325</v>
      </c>
      <c r="C3665" s="8" t="s">
        <v>5</v>
      </c>
    </row>
    <row r="3666" spans="1:3" ht="14.25" customHeight="1" x14ac:dyDescent="0.2">
      <c r="A3666" s="6" t="s">
        <v>7326</v>
      </c>
      <c r="B3666" s="7" t="s">
        <v>7327</v>
      </c>
      <c r="C3666" s="8" t="s">
        <v>5</v>
      </c>
    </row>
    <row r="3667" spans="1:3" ht="14.25" customHeight="1" x14ac:dyDescent="0.2">
      <c r="A3667" s="6" t="s">
        <v>7328</v>
      </c>
      <c r="B3667" s="7" t="s">
        <v>7329</v>
      </c>
      <c r="C3667" s="8" t="s">
        <v>5</v>
      </c>
    </row>
    <row r="3668" spans="1:3" ht="14.25" customHeight="1" x14ac:dyDescent="0.2">
      <c r="A3668" s="6" t="s">
        <v>7330</v>
      </c>
      <c r="B3668" s="7" t="s">
        <v>7331</v>
      </c>
      <c r="C3668" s="8" t="s">
        <v>5</v>
      </c>
    </row>
    <row r="3669" spans="1:3" ht="14.25" customHeight="1" x14ac:dyDescent="0.2">
      <c r="A3669" s="6" t="s">
        <v>7332</v>
      </c>
      <c r="B3669" s="7" t="s">
        <v>7333</v>
      </c>
      <c r="C3669" s="8" t="s">
        <v>5</v>
      </c>
    </row>
    <row r="3670" spans="1:3" ht="14.25" customHeight="1" x14ac:dyDescent="0.2">
      <c r="A3670" s="6" t="s">
        <v>7334</v>
      </c>
      <c r="B3670" s="7" t="s">
        <v>7335</v>
      </c>
      <c r="C3670" s="8" t="s">
        <v>5</v>
      </c>
    </row>
    <row r="3671" spans="1:3" ht="14.25" customHeight="1" x14ac:dyDescent="0.2">
      <c r="A3671" s="6" t="s">
        <v>7336</v>
      </c>
      <c r="B3671" s="7" t="s">
        <v>7337</v>
      </c>
      <c r="C3671" s="8" t="s">
        <v>5</v>
      </c>
    </row>
    <row r="3672" spans="1:3" ht="14.25" customHeight="1" x14ac:dyDescent="0.2">
      <c r="A3672" s="6" t="s">
        <v>7338</v>
      </c>
      <c r="B3672" s="7" t="s">
        <v>7339</v>
      </c>
      <c r="C3672" s="8" t="s">
        <v>5</v>
      </c>
    </row>
    <row r="3673" spans="1:3" ht="14.25" customHeight="1" x14ac:dyDescent="0.2">
      <c r="A3673" s="6" t="s">
        <v>7340</v>
      </c>
      <c r="B3673" s="7" t="s">
        <v>7341</v>
      </c>
      <c r="C3673" s="8" t="s">
        <v>5</v>
      </c>
    </row>
    <row r="3674" spans="1:3" ht="14.25" customHeight="1" x14ac:dyDescent="0.2">
      <c r="A3674" s="6" t="s">
        <v>7342</v>
      </c>
      <c r="B3674" s="7" t="s">
        <v>7343</v>
      </c>
      <c r="C3674" s="8" t="s">
        <v>5</v>
      </c>
    </row>
    <row r="3675" spans="1:3" ht="14.25" customHeight="1" x14ac:dyDescent="0.2">
      <c r="A3675" s="6" t="s">
        <v>7344</v>
      </c>
      <c r="B3675" s="7" t="s">
        <v>7345</v>
      </c>
      <c r="C3675" s="8" t="s">
        <v>5</v>
      </c>
    </row>
    <row r="3676" spans="1:3" ht="14.25" customHeight="1" x14ac:dyDescent="0.2">
      <c r="A3676" s="6" t="s">
        <v>7346</v>
      </c>
      <c r="B3676" s="7" t="s">
        <v>7347</v>
      </c>
      <c r="C3676" s="8" t="s">
        <v>5</v>
      </c>
    </row>
    <row r="3677" spans="1:3" ht="14.25" customHeight="1" x14ac:dyDescent="0.2">
      <c r="A3677" s="6" t="s">
        <v>7348</v>
      </c>
      <c r="B3677" s="7" t="s">
        <v>7349</v>
      </c>
      <c r="C3677" s="8" t="s">
        <v>5</v>
      </c>
    </row>
    <row r="3678" spans="1:3" ht="14.25" customHeight="1" x14ac:dyDescent="0.2">
      <c r="A3678" s="6" t="s">
        <v>7350</v>
      </c>
      <c r="B3678" s="7" t="s">
        <v>7351</v>
      </c>
      <c r="C3678" s="8" t="s">
        <v>5</v>
      </c>
    </row>
    <row r="3679" spans="1:3" ht="14.25" customHeight="1" x14ac:dyDescent="0.2">
      <c r="A3679" s="6" t="s">
        <v>7352</v>
      </c>
      <c r="B3679" s="7" t="s">
        <v>7353</v>
      </c>
      <c r="C3679" s="8" t="s">
        <v>5</v>
      </c>
    </row>
    <row r="3680" spans="1:3" ht="14.25" customHeight="1" x14ac:dyDescent="0.2">
      <c r="A3680" s="6" t="s">
        <v>7354</v>
      </c>
      <c r="B3680" s="7" t="s">
        <v>7355</v>
      </c>
      <c r="C3680" s="8" t="s">
        <v>5</v>
      </c>
    </row>
    <row r="3681" spans="1:3" ht="14.25" customHeight="1" x14ac:dyDescent="0.2">
      <c r="A3681" s="6" t="s">
        <v>7356</v>
      </c>
      <c r="B3681" s="7" t="s">
        <v>7357</v>
      </c>
      <c r="C3681" s="8" t="s">
        <v>5</v>
      </c>
    </row>
    <row r="3682" spans="1:3" ht="14.25" customHeight="1" x14ac:dyDescent="0.2">
      <c r="A3682" s="6" t="s">
        <v>7358</v>
      </c>
      <c r="B3682" s="7" t="s">
        <v>7359</v>
      </c>
      <c r="C3682" s="8" t="s">
        <v>5</v>
      </c>
    </row>
    <row r="3683" spans="1:3" ht="14.25" customHeight="1" x14ac:dyDescent="0.2">
      <c r="A3683" s="6" t="s">
        <v>7360</v>
      </c>
      <c r="B3683" s="7" t="s">
        <v>7361</v>
      </c>
      <c r="C3683" s="8" t="s">
        <v>5</v>
      </c>
    </row>
    <row r="3684" spans="1:3" ht="14.25" customHeight="1" x14ac:dyDescent="0.2">
      <c r="A3684" s="6" t="s">
        <v>7362</v>
      </c>
      <c r="B3684" s="7" t="s">
        <v>7363</v>
      </c>
      <c r="C3684" s="8" t="s">
        <v>5</v>
      </c>
    </row>
    <row r="3685" spans="1:3" ht="14.25" customHeight="1" x14ac:dyDescent="0.2">
      <c r="A3685" s="6" t="s">
        <v>7364</v>
      </c>
      <c r="B3685" s="7" t="s">
        <v>7365</v>
      </c>
      <c r="C3685" s="8" t="s">
        <v>5</v>
      </c>
    </row>
    <row r="3686" spans="1:3" ht="14.25" customHeight="1" x14ac:dyDescent="0.2">
      <c r="A3686" s="6" t="s">
        <v>7366</v>
      </c>
      <c r="B3686" s="7" t="s">
        <v>7367</v>
      </c>
      <c r="C3686" s="8" t="s">
        <v>5</v>
      </c>
    </row>
    <row r="3687" spans="1:3" ht="14.25" customHeight="1" x14ac:dyDescent="0.2">
      <c r="A3687" s="6" t="s">
        <v>7368</v>
      </c>
      <c r="B3687" s="7" t="s">
        <v>7369</v>
      </c>
      <c r="C3687" s="8" t="s">
        <v>5</v>
      </c>
    </row>
    <row r="3688" spans="1:3" ht="14.25" customHeight="1" x14ac:dyDescent="0.2">
      <c r="A3688" s="6" t="s">
        <v>7370</v>
      </c>
      <c r="B3688" s="7" t="s">
        <v>7371</v>
      </c>
      <c r="C3688" s="8" t="s">
        <v>5</v>
      </c>
    </row>
    <row r="3689" spans="1:3" ht="14.25" customHeight="1" x14ac:dyDescent="0.2">
      <c r="A3689" s="6" t="s">
        <v>7372</v>
      </c>
      <c r="B3689" s="7" t="s">
        <v>7373</v>
      </c>
      <c r="C3689" s="8" t="s">
        <v>5</v>
      </c>
    </row>
    <row r="3690" spans="1:3" ht="14.25" customHeight="1" x14ac:dyDescent="0.2">
      <c r="A3690" s="6" t="s">
        <v>7374</v>
      </c>
      <c r="B3690" s="7" t="s">
        <v>7375</v>
      </c>
      <c r="C3690" s="8" t="s">
        <v>5</v>
      </c>
    </row>
    <row r="3691" spans="1:3" ht="14.25" customHeight="1" x14ac:dyDescent="0.2">
      <c r="A3691" s="6" t="s">
        <v>7376</v>
      </c>
      <c r="B3691" s="7" t="s">
        <v>7377</v>
      </c>
      <c r="C3691" s="8" t="s">
        <v>5</v>
      </c>
    </row>
    <row r="3692" spans="1:3" ht="14.25" customHeight="1" x14ac:dyDescent="0.2">
      <c r="A3692" s="6" t="s">
        <v>7378</v>
      </c>
      <c r="B3692" s="7" t="s">
        <v>7379</v>
      </c>
      <c r="C3692" s="8" t="s">
        <v>5</v>
      </c>
    </row>
    <row r="3693" spans="1:3" ht="14.25" customHeight="1" x14ac:dyDescent="0.2">
      <c r="A3693" s="6" t="s">
        <v>7380</v>
      </c>
      <c r="B3693" s="7" t="s">
        <v>7381</v>
      </c>
      <c r="C3693" s="8" t="s">
        <v>5</v>
      </c>
    </row>
    <row r="3694" spans="1:3" ht="14.25" customHeight="1" x14ac:dyDescent="0.2">
      <c r="A3694" s="6" t="s">
        <v>7382</v>
      </c>
      <c r="B3694" s="7" t="s">
        <v>7383</v>
      </c>
      <c r="C3694" s="8" t="s">
        <v>5</v>
      </c>
    </row>
    <row r="3695" spans="1:3" ht="14.25" customHeight="1" x14ac:dyDescent="0.2">
      <c r="A3695" s="6" t="s">
        <v>7384</v>
      </c>
      <c r="B3695" s="7" t="s">
        <v>7385</v>
      </c>
      <c r="C3695" s="8" t="s">
        <v>5</v>
      </c>
    </row>
    <row r="3696" spans="1:3" ht="14.25" customHeight="1" x14ac:dyDescent="0.2">
      <c r="A3696" s="6" t="s">
        <v>7386</v>
      </c>
      <c r="B3696" s="7" t="s">
        <v>7387</v>
      </c>
      <c r="C3696" s="8" t="s">
        <v>5</v>
      </c>
    </row>
    <row r="3697" spans="1:3" ht="14.25" customHeight="1" x14ac:dyDescent="0.2">
      <c r="A3697" s="6" t="s">
        <v>7388</v>
      </c>
      <c r="B3697" s="7" t="s">
        <v>7389</v>
      </c>
      <c r="C3697" s="8" t="s">
        <v>5</v>
      </c>
    </row>
    <row r="3698" spans="1:3" ht="14.25" customHeight="1" x14ac:dyDescent="0.2">
      <c r="A3698" s="6" t="s">
        <v>7390</v>
      </c>
      <c r="B3698" s="7" t="s">
        <v>7391</v>
      </c>
      <c r="C3698" s="8" t="s">
        <v>5</v>
      </c>
    </row>
    <row r="3699" spans="1:3" ht="14.25" customHeight="1" x14ac:dyDescent="0.2">
      <c r="A3699" s="6" t="s">
        <v>7392</v>
      </c>
      <c r="B3699" s="7" t="s">
        <v>7393</v>
      </c>
      <c r="C3699" s="8" t="s">
        <v>5</v>
      </c>
    </row>
    <row r="3700" spans="1:3" ht="14.25" customHeight="1" x14ac:dyDescent="0.2">
      <c r="A3700" s="6" t="s">
        <v>7394</v>
      </c>
      <c r="B3700" s="7" t="s">
        <v>7395</v>
      </c>
      <c r="C3700" s="8" t="s">
        <v>5</v>
      </c>
    </row>
    <row r="3701" spans="1:3" ht="14.25" customHeight="1" x14ac:dyDescent="0.2">
      <c r="A3701" s="6" t="s">
        <v>7396</v>
      </c>
      <c r="B3701" s="7" t="s">
        <v>7397</v>
      </c>
      <c r="C3701" s="8" t="s">
        <v>5</v>
      </c>
    </row>
    <row r="3702" spans="1:3" ht="14.25" customHeight="1" x14ac:dyDescent="0.2">
      <c r="A3702" s="6" t="s">
        <v>7398</v>
      </c>
      <c r="B3702" s="7" t="s">
        <v>7399</v>
      </c>
      <c r="C3702" s="8" t="s">
        <v>5</v>
      </c>
    </row>
    <row r="3703" spans="1:3" ht="14.25" customHeight="1" x14ac:dyDescent="0.2">
      <c r="A3703" s="6" t="s">
        <v>7400</v>
      </c>
      <c r="B3703" s="7" t="s">
        <v>7401</v>
      </c>
      <c r="C3703" s="8" t="s">
        <v>5</v>
      </c>
    </row>
    <row r="3704" spans="1:3" ht="14.25" customHeight="1" x14ac:dyDescent="0.2">
      <c r="A3704" s="6" t="s">
        <v>7402</v>
      </c>
      <c r="B3704" s="7" t="s">
        <v>7403</v>
      </c>
      <c r="C3704" s="8" t="s">
        <v>5</v>
      </c>
    </row>
    <row r="3705" spans="1:3" ht="14.25" customHeight="1" x14ac:dyDescent="0.2">
      <c r="A3705" s="6" t="s">
        <v>7404</v>
      </c>
      <c r="B3705" s="7" t="s">
        <v>7405</v>
      </c>
      <c r="C3705" s="8" t="s">
        <v>5</v>
      </c>
    </row>
    <row r="3706" spans="1:3" ht="14.25" customHeight="1" x14ac:dyDescent="0.2">
      <c r="A3706" s="6" t="s">
        <v>7406</v>
      </c>
      <c r="B3706" s="7" t="s">
        <v>7407</v>
      </c>
      <c r="C3706" s="8" t="s">
        <v>5</v>
      </c>
    </row>
    <row r="3707" spans="1:3" ht="14.25" customHeight="1" x14ac:dyDescent="0.2">
      <c r="A3707" s="6" t="s">
        <v>7408</v>
      </c>
      <c r="B3707" s="7" t="s">
        <v>7409</v>
      </c>
      <c r="C3707" s="8" t="s">
        <v>5</v>
      </c>
    </row>
    <row r="3708" spans="1:3" ht="14.25" customHeight="1" x14ac:dyDescent="0.2">
      <c r="A3708" s="6" t="s">
        <v>7410</v>
      </c>
      <c r="B3708" s="7" t="s">
        <v>7411</v>
      </c>
      <c r="C3708" s="8" t="s">
        <v>5</v>
      </c>
    </row>
    <row r="3709" spans="1:3" ht="14.25" customHeight="1" x14ac:dyDescent="0.2">
      <c r="A3709" s="6" t="s">
        <v>7412</v>
      </c>
      <c r="B3709" s="7" t="s">
        <v>7413</v>
      </c>
      <c r="C3709" s="8" t="s">
        <v>5</v>
      </c>
    </row>
    <row r="3710" spans="1:3" ht="14.25" customHeight="1" x14ac:dyDescent="0.2">
      <c r="A3710" s="6" t="s">
        <v>7414</v>
      </c>
      <c r="B3710" s="7" t="s">
        <v>7415</v>
      </c>
      <c r="C3710" s="8" t="s">
        <v>5</v>
      </c>
    </row>
    <row r="3711" spans="1:3" ht="14.25" customHeight="1" x14ac:dyDescent="0.2">
      <c r="A3711" s="6" t="s">
        <v>7416</v>
      </c>
      <c r="B3711" s="7" t="s">
        <v>7417</v>
      </c>
      <c r="C3711" s="8" t="s">
        <v>5</v>
      </c>
    </row>
    <row r="3712" spans="1:3" ht="14.25" customHeight="1" x14ac:dyDescent="0.2">
      <c r="A3712" s="6" t="s">
        <v>7418</v>
      </c>
      <c r="B3712" s="7" t="s">
        <v>7419</v>
      </c>
      <c r="C3712" s="8" t="s">
        <v>5</v>
      </c>
    </row>
    <row r="3713" spans="1:3" ht="14.25" customHeight="1" x14ac:dyDescent="0.2">
      <c r="A3713" s="6" t="s">
        <v>7420</v>
      </c>
      <c r="B3713" s="7" t="s">
        <v>7421</v>
      </c>
      <c r="C3713" s="8" t="s">
        <v>5</v>
      </c>
    </row>
    <row r="3714" spans="1:3" ht="14.25" customHeight="1" x14ac:dyDescent="0.2">
      <c r="A3714" s="6" t="s">
        <v>7422</v>
      </c>
      <c r="B3714" s="7" t="s">
        <v>7423</v>
      </c>
      <c r="C3714" s="8" t="s">
        <v>5</v>
      </c>
    </row>
    <row r="3715" spans="1:3" ht="14.25" customHeight="1" x14ac:dyDescent="0.2">
      <c r="A3715" s="6" t="s">
        <v>7424</v>
      </c>
      <c r="B3715" s="7" t="s">
        <v>7425</v>
      </c>
      <c r="C3715" s="8" t="s">
        <v>5</v>
      </c>
    </row>
    <row r="3716" spans="1:3" ht="14.25" customHeight="1" x14ac:dyDescent="0.2">
      <c r="A3716" s="6" t="s">
        <v>7426</v>
      </c>
      <c r="B3716" s="7" t="s">
        <v>7427</v>
      </c>
      <c r="C3716" s="8" t="s">
        <v>5</v>
      </c>
    </row>
    <row r="3717" spans="1:3" ht="14.25" customHeight="1" x14ac:dyDescent="0.2">
      <c r="A3717" s="6" t="s">
        <v>7428</v>
      </c>
      <c r="B3717" s="7" t="s">
        <v>7429</v>
      </c>
      <c r="C3717" s="8" t="s">
        <v>5</v>
      </c>
    </row>
    <row r="3718" spans="1:3" ht="14.25" customHeight="1" x14ac:dyDescent="0.2">
      <c r="A3718" s="6" t="s">
        <v>7430</v>
      </c>
      <c r="B3718" s="7" t="s">
        <v>7431</v>
      </c>
      <c r="C3718" s="8" t="s">
        <v>5</v>
      </c>
    </row>
    <row r="3719" spans="1:3" ht="14.25" customHeight="1" x14ac:dyDescent="0.2">
      <c r="A3719" s="6" t="s">
        <v>7432</v>
      </c>
      <c r="B3719" s="7" t="s">
        <v>7433</v>
      </c>
      <c r="C3719" s="8" t="s">
        <v>5</v>
      </c>
    </row>
    <row r="3720" spans="1:3" ht="14.25" customHeight="1" x14ac:dyDescent="0.2">
      <c r="A3720" s="6" t="s">
        <v>7434</v>
      </c>
      <c r="B3720" s="7" t="s">
        <v>7435</v>
      </c>
      <c r="C3720" s="8" t="s">
        <v>5</v>
      </c>
    </row>
    <row r="3721" spans="1:3" ht="14.25" customHeight="1" x14ac:dyDescent="0.2">
      <c r="A3721" s="6" t="s">
        <v>7436</v>
      </c>
      <c r="B3721" s="7" t="s">
        <v>7437</v>
      </c>
      <c r="C3721" s="8" t="s">
        <v>5</v>
      </c>
    </row>
    <row r="3722" spans="1:3" ht="14.25" customHeight="1" x14ac:dyDescent="0.2">
      <c r="A3722" s="6" t="s">
        <v>7438</v>
      </c>
      <c r="B3722" s="7" t="s">
        <v>7439</v>
      </c>
      <c r="C3722" s="8" t="s">
        <v>5</v>
      </c>
    </row>
    <row r="3723" spans="1:3" ht="14.25" customHeight="1" x14ac:dyDescent="0.2">
      <c r="A3723" s="6" t="s">
        <v>7440</v>
      </c>
      <c r="B3723" s="7" t="s">
        <v>7441</v>
      </c>
      <c r="C3723" s="8" t="s">
        <v>5</v>
      </c>
    </row>
    <row r="3724" spans="1:3" ht="14.25" customHeight="1" x14ac:dyDescent="0.2">
      <c r="A3724" s="6" t="s">
        <v>7442</v>
      </c>
      <c r="B3724" s="7" t="s">
        <v>7443</v>
      </c>
      <c r="C3724" s="8" t="s">
        <v>5</v>
      </c>
    </row>
    <row r="3725" spans="1:3" ht="14.25" customHeight="1" x14ac:dyDescent="0.2">
      <c r="A3725" s="6" t="s">
        <v>7444</v>
      </c>
      <c r="B3725" s="7" t="s">
        <v>7445</v>
      </c>
      <c r="C3725" s="8" t="s">
        <v>5</v>
      </c>
    </row>
    <row r="3726" spans="1:3" ht="14.25" customHeight="1" x14ac:dyDescent="0.2">
      <c r="A3726" s="6" t="s">
        <v>7446</v>
      </c>
      <c r="B3726" s="7" t="s">
        <v>7447</v>
      </c>
      <c r="C3726" s="8" t="s">
        <v>5</v>
      </c>
    </row>
    <row r="3727" spans="1:3" ht="14.25" customHeight="1" x14ac:dyDescent="0.2">
      <c r="A3727" s="6" t="s">
        <v>7448</v>
      </c>
      <c r="B3727" s="7" t="s">
        <v>7449</v>
      </c>
      <c r="C3727" s="8" t="s">
        <v>5</v>
      </c>
    </row>
    <row r="3728" spans="1:3" ht="14.25" customHeight="1" x14ac:dyDescent="0.2">
      <c r="A3728" s="6" t="s">
        <v>7450</v>
      </c>
      <c r="B3728" s="7" t="s">
        <v>7451</v>
      </c>
      <c r="C3728" s="8" t="s">
        <v>5</v>
      </c>
    </row>
    <row r="3729" spans="1:3" ht="14.25" customHeight="1" x14ac:dyDescent="0.2">
      <c r="A3729" s="6" t="s">
        <v>7452</v>
      </c>
      <c r="B3729" s="7" t="s">
        <v>7453</v>
      </c>
      <c r="C3729" s="8" t="s">
        <v>5</v>
      </c>
    </row>
    <row r="3730" spans="1:3" ht="14.25" customHeight="1" x14ac:dyDescent="0.2">
      <c r="A3730" s="6" t="s">
        <v>7454</v>
      </c>
      <c r="B3730" s="7" t="s">
        <v>7455</v>
      </c>
      <c r="C3730" s="8" t="s">
        <v>5</v>
      </c>
    </row>
    <row r="3731" spans="1:3" ht="14.25" customHeight="1" x14ac:dyDescent="0.2">
      <c r="A3731" s="6" t="s">
        <v>7456</v>
      </c>
      <c r="B3731" s="7" t="s">
        <v>7457</v>
      </c>
      <c r="C3731" s="8" t="s">
        <v>5</v>
      </c>
    </row>
    <row r="3732" spans="1:3" ht="14.25" customHeight="1" x14ac:dyDescent="0.2">
      <c r="A3732" s="6" t="s">
        <v>7458</v>
      </c>
      <c r="B3732" s="7" t="s">
        <v>7459</v>
      </c>
      <c r="C3732" s="8" t="s">
        <v>5</v>
      </c>
    </row>
    <row r="3733" spans="1:3" ht="14.25" customHeight="1" x14ac:dyDescent="0.2">
      <c r="A3733" s="6" t="s">
        <v>7460</v>
      </c>
      <c r="B3733" s="7" t="s">
        <v>7461</v>
      </c>
      <c r="C3733" s="8" t="s">
        <v>5</v>
      </c>
    </row>
    <row r="3734" spans="1:3" ht="14.25" customHeight="1" x14ac:dyDescent="0.2">
      <c r="A3734" s="6" t="s">
        <v>7462</v>
      </c>
      <c r="B3734" s="7" t="s">
        <v>7463</v>
      </c>
      <c r="C3734" s="8" t="s">
        <v>5</v>
      </c>
    </row>
    <row r="3735" spans="1:3" ht="14.25" customHeight="1" x14ac:dyDescent="0.2">
      <c r="A3735" s="6" t="s">
        <v>7464</v>
      </c>
      <c r="B3735" s="7" t="s">
        <v>7465</v>
      </c>
      <c r="C3735" s="8" t="s">
        <v>5</v>
      </c>
    </row>
    <row r="3736" spans="1:3" ht="14.25" customHeight="1" x14ac:dyDescent="0.2">
      <c r="A3736" s="6" t="s">
        <v>7466</v>
      </c>
      <c r="B3736" s="7" t="s">
        <v>7467</v>
      </c>
      <c r="C3736" s="8" t="s">
        <v>5</v>
      </c>
    </row>
    <row r="3737" spans="1:3" ht="14.25" customHeight="1" x14ac:dyDescent="0.2">
      <c r="A3737" s="6" t="s">
        <v>7468</v>
      </c>
      <c r="B3737" s="7" t="s">
        <v>7469</v>
      </c>
      <c r="C3737" s="8" t="s">
        <v>5</v>
      </c>
    </row>
    <row r="3738" spans="1:3" ht="14.25" customHeight="1" x14ac:dyDescent="0.2">
      <c r="A3738" s="6" t="s">
        <v>7470</v>
      </c>
      <c r="B3738" s="7" t="s">
        <v>7471</v>
      </c>
      <c r="C3738" s="8" t="s">
        <v>5</v>
      </c>
    </row>
    <row r="3739" spans="1:3" ht="14.25" customHeight="1" x14ac:dyDescent="0.2">
      <c r="A3739" s="6" t="s">
        <v>7472</v>
      </c>
      <c r="B3739" s="7" t="s">
        <v>7473</v>
      </c>
      <c r="C3739" s="8" t="s">
        <v>5</v>
      </c>
    </row>
    <row r="3740" spans="1:3" ht="14.25" customHeight="1" x14ac:dyDescent="0.2">
      <c r="A3740" s="6" t="s">
        <v>7474</v>
      </c>
      <c r="B3740" s="7" t="s">
        <v>7475</v>
      </c>
      <c r="C3740" s="8" t="s">
        <v>5</v>
      </c>
    </row>
    <row r="3741" spans="1:3" ht="14.25" customHeight="1" x14ac:dyDescent="0.2">
      <c r="A3741" s="6" t="s">
        <v>7476</v>
      </c>
      <c r="B3741" s="7" t="s">
        <v>7477</v>
      </c>
      <c r="C3741" s="8" t="s">
        <v>5</v>
      </c>
    </row>
    <row r="3742" spans="1:3" ht="14.25" customHeight="1" x14ac:dyDescent="0.2">
      <c r="A3742" s="6" t="s">
        <v>7478</v>
      </c>
      <c r="B3742" s="7" t="s">
        <v>7479</v>
      </c>
      <c r="C3742" s="8" t="s">
        <v>5</v>
      </c>
    </row>
    <row r="3743" spans="1:3" ht="14.25" customHeight="1" x14ac:dyDescent="0.2">
      <c r="A3743" s="6" t="s">
        <v>7480</v>
      </c>
      <c r="B3743" s="7" t="s">
        <v>7481</v>
      </c>
      <c r="C3743" s="8" t="s">
        <v>5</v>
      </c>
    </row>
    <row r="3744" spans="1:3" ht="14.25" customHeight="1" x14ac:dyDescent="0.2">
      <c r="A3744" s="6" t="s">
        <v>7482</v>
      </c>
      <c r="B3744" s="7" t="s">
        <v>7483</v>
      </c>
      <c r="C3744" s="8" t="s">
        <v>5</v>
      </c>
    </row>
    <row r="3745" spans="1:3" ht="14.25" customHeight="1" x14ac:dyDescent="0.2">
      <c r="A3745" s="6" t="s">
        <v>7484</v>
      </c>
      <c r="B3745" s="7" t="s">
        <v>7485</v>
      </c>
      <c r="C3745" s="8" t="s">
        <v>5</v>
      </c>
    </row>
    <row r="3746" spans="1:3" ht="14.25" customHeight="1" x14ac:dyDescent="0.2">
      <c r="A3746" s="6" t="s">
        <v>7486</v>
      </c>
      <c r="B3746" s="7" t="s">
        <v>7487</v>
      </c>
      <c r="C3746" s="8" t="s">
        <v>5</v>
      </c>
    </row>
    <row r="3747" spans="1:3" ht="14.25" customHeight="1" x14ac:dyDescent="0.2">
      <c r="A3747" s="6" t="s">
        <v>7488</v>
      </c>
      <c r="B3747" s="7" t="s">
        <v>7489</v>
      </c>
      <c r="C3747" s="8" t="s">
        <v>5</v>
      </c>
    </row>
    <row r="3748" spans="1:3" ht="14.25" customHeight="1" x14ac:dyDescent="0.2">
      <c r="A3748" s="6" t="s">
        <v>7490</v>
      </c>
      <c r="B3748" s="7" t="s">
        <v>7491</v>
      </c>
      <c r="C3748" s="8" t="s">
        <v>5</v>
      </c>
    </row>
    <row r="3749" spans="1:3" ht="14.25" customHeight="1" x14ac:dyDescent="0.2">
      <c r="A3749" s="6" t="s">
        <v>7492</v>
      </c>
      <c r="B3749" s="7" t="s">
        <v>7493</v>
      </c>
      <c r="C3749" s="8" t="s">
        <v>5</v>
      </c>
    </row>
    <row r="3750" spans="1:3" ht="14.25" customHeight="1" x14ac:dyDescent="0.2">
      <c r="A3750" s="6" t="s">
        <v>7494</v>
      </c>
      <c r="B3750" s="7" t="s">
        <v>7495</v>
      </c>
      <c r="C3750" s="8" t="s">
        <v>5</v>
      </c>
    </row>
    <row r="3751" spans="1:3" ht="14.25" customHeight="1" x14ac:dyDescent="0.2">
      <c r="A3751" s="6" t="s">
        <v>7496</v>
      </c>
      <c r="B3751" s="7" t="s">
        <v>7497</v>
      </c>
      <c r="C3751" s="8" t="s">
        <v>5</v>
      </c>
    </row>
    <row r="3752" spans="1:3" ht="14.25" customHeight="1" x14ac:dyDescent="0.2">
      <c r="A3752" s="6" t="s">
        <v>7498</v>
      </c>
      <c r="B3752" s="7" t="s">
        <v>7499</v>
      </c>
      <c r="C3752" s="8" t="s">
        <v>5</v>
      </c>
    </row>
    <row r="3753" spans="1:3" ht="14.25" customHeight="1" x14ac:dyDescent="0.2">
      <c r="A3753" s="6" t="s">
        <v>7500</v>
      </c>
      <c r="B3753" s="7" t="s">
        <v>7501</v>
      </c>
      <c r="C3753" s="8" t="s">
        <v>5</v>
      </c>
    </row>
    <row r="3754" spans="1:3" ht="14.25" customHeight="1" x14ac:dyDescent="0.2">
      <c r="A3754" s="6" t="s">
        <v>7502</v>
      </c>
      <c r="B3754" s="7" t="s">
        <v>7503</v>
      </c>
      <c r="C3754" s="8" t="s">
        <v>5</v>
      </c>
    </row>
    <row r="3755" spans="1:3" ht="14.25" customHeight="1" x14ac:dyDescent="0.2">
      <c r="A3755" s="6" t="s">
        <v>7504</v>
      </c>
      <c r="B3755" s="7" t="s">
        <v>7505</v>
      </c>
      <c r="C3755" s="8" t="s">
        <v>5</v>
      </c>
    </row>
    <row r="3756" spans="1:3" ht="14.25" customHeight="1" x14ac:dyDescent="0.2">
      <c r="A3756" s="6" t="s">
        <v>7506</v>
      </c>
      <c r="B3756" s="7" t="s">
        <v>7507</v>
      </c>
      <c r="C3756" s="8" t="s">
        <v>5</v>
      </c>
    </row>
    <row r="3757" spans="1:3" ht="14.25" customHeight="1" x14ac:dyDescent="0.2">
      <c r="A3757" s="6" t="s">
        <v>7508</v>
      </c>
      <c r="B3757" s="7" t="s">
        <v>7509</v>
      </c>
      <c r="C3757" s="8" t="s">
        <v>5</v>
      </c>
    </row>
    <row r="3758" spans="1:3" ht="14.25" customHeight="1" x14ac:dyDescent="0.2">
      <c r="A3758" s="6" t="s">
        <v>7510</v>
      </c>
      <c r="B3758" s="7" t="s">
        <v>7511</v>
      </c>
      <c r="C3758" s="8" t="s">
        <v>5</v>
      </c>
    </row>
    <row r="3759" spans="1:3" ht="14.25" customHeight="1" x14ac:dyDescent="0.2">
      <c r="A3759" s="6" t="s">
        <v>7512</v>
      </c>
      <c r="B3759" s="7" t="s">
        <v>7513</v>
      </c>
      <c r="C3759" s="8" t="s">
        <v>5</v>
      </c>
    </row>
    <row r="3760" spans="1:3" ht="14.25" customHeight="1" x14ac:dyDescent="0.2">
      <c r="A3760" s="6" t="s">
        <v>7514</v>
      </c>
      <c r="B3760" s="7" t="s">
        <v>7515</v>
      </c>
      <c r="C3760" s="8" t="s">
        <v>5</v>
      </c>
    </row>
    <row r="3761" spans="1:3" ht="14.25" customHeight="1" x14ac:dyDescent="0.2">
      <c r="A3761" s="6" t="s">
        <v>7516</v>
      </c>
      <c r="B3761" s="7" t="s">
        <v>7517</v>
      </c>
      <c r="C3761" s="8" t="s">
        <v>5</v>
      </c>
    </row>
    <row r="3762" spans="1:3" ht="14.25" customHeight="1" x14ac:dyDescent="0.2">
      <c r="A3762" s="6" t="s">
        <v>7518</v>
      </c>
      <c r="B3762" s="7" t="s">
        <v>7519</v>
      </c>
      <c r="C3762" s="8" t="s">
        <v>5</v>
      </c>
    </row>
    <row r="3763" spans="1:3" ht="14.25" customHeight="1" x14ac:dyDescent="0.2">
      <c r="A3763" s="6" t="s">
        <v>7520</v>
      </c>
      <c r="B3763" s="7" t="s">
        <v>7521</v>
      </c>
      <c r="C3763" s="8" t="s">
        <v>5</v>
      </c>
    </row>
    <row r="3764" spans="1:3" ht="14.25" customHeight="1" x14ac:dyDescent="0.2">
      <c r="A3764" s="6" t="s">
        <v>7522</v>
      </c>
      <c r="B3764" s="7" t="s">
        <v>7523</v>
      </c>
      <c r="C3764" s="8" t="s">
        <v>5</v>
      </c>
    </row>
    <row r="3765" spans="1:3" ht="14.25" customHeight="1" x14ac:dyDescent="0.2">
      <c r="A3765" s="6" t="s">
        <v>7524</v>
      </c>
      <c r="B3765" s="7" t="s">
        <v>7525</v>
      </c>
      <c r="C3765" s="8" t="s">
        <v>5</v>
      </c>
    </row>
    <row r="3766" spans="1:3" ht="14.25" customHeight="1" x14ac:dyDescent="0.2">
      <c r="A3766" s="6" t="s">
        <v>7526</v>
      </c>
      <c r="B3766" s="7" t="s">
        <v>7527</v>
      </c>
      <c r="C3766" s="8" t="s">
        <v>5</v>
      </c>
    </row>
    <row r="3767" spans="1:3" ht="14.25" customHeight="1" x14ac:dyDescent="0.2">
      <c r="A3767" s="6" t="s">
        <v>7528</v>
      </c>
      <c r="B3767" s="7" t="s">
        <v>7529</v>
      </c>
      <c r="C3767" s="8" t="s">
        <v>5</v>
      </c>
    </row>
    <row r="3768" spans="1:3" ht="14.25" customHeight="1" x14ac:dyDescent="0.2">
      <c r="A3768" s="6" t="s">
        <v>7530</v>
      </c>
      <c r="B3768" s="7" t="s">
        <v>7531</v>
      </c>
      <c r="C3768" s="8" t="s">
        <v>5</v>
      </c>
    </row>
    <row r="3769" spans="1:3" ht="14.25" customHeight="1" x14ac:dyDescent="0.2">
      <c r="A3769" s="6" t="s">
        <v>7532</v>
      </c>
      <c r="B3769" s="7" t="s">
        <v>7533</v>
      </c>
      <c r="C3769" s="8" t="s">
        <v>5</v>
      </c>
    </row>
    <row r="3770" spans="1:3" ht="14.25" customHeight="1" x14ac:dyDescent="0.2">
      <c r="A3770" s="6" t="s">
        <v>7534</v>
      </c>
      <c r="B3770" s="7" t="s">
        <v>7535</v>
      </c>
      <c r="C3770" s="8" t="s">
        <v>5</v>
      </c>
    </row>
    <row r="3771" spans="1:3" ht="14.25" customHeight="1" x14ac:dyDescent="0.2">
      <c r="A3771" s="6" t="s">
        <v>7536</v>
      </c>
      <c r="B3771" s="7" t="s">
        <v>7537</v>
      </c>
      <c r="C3771" s="8" t="s">
        <v>5</v>
      </c>
    </row>
    <row r="3772" spans="1:3" ht="14.25" customHeight="1" x14ac:dyDescent="0.2">
      <c r="A3772" s="6" t="s">
        <v>7538</v>
      </c>
      <c r="B3772" s="7" t="s">
        <v>7539</v>
      </c>
      <c r="C3772" s="8" t="s">
        <v>5</v>
      </c>
    </row>
    <row r="3773" spans="1:3" ht="14.25" customHeight="1" x14ac:dyDescent="0.2">
      <c r="A3773" s="6" t="s">
        <v>7540</v>
      </c>
      <c r="B3773" s="7" t="s">
        <v>7541</v>
      </c>
      <c r="C3773" s="8" t="s">
        <v>5</v>
      </c>
    </row>
    <row r="3774" spans="1:3" ht="14.25" customHeight="1" x14ac:dyDescent="0.2">
      <c r="A3774" s="6" t="s">
        <v>7542</v>
      </c>
      <c r="B3774" s="7" t="s">
        <v>7543</v>
      </c>
      <c r="C3774" s="8" t="s">
        <v>5</v>
      </c>
    </row>
    <row r="3775" spans="1:3" ht="14.25" customHeight="1" x14ac:dyDescent="0.2">
      <c r="A3775" s="6" t="s">
        <v>7544</v>
      </c>
      <c r="B3775" s="7" t="s">
        <v>7545</v>
      </c>
      <c r="C3775" s="8" t="s">
        <v>5</v>
      </c>
    </row>
    <row r="3776" spans="1:3" ht="14.25" customHeight="1" x14ac:dyDescent="0.2">
      <c r="A3776" s="6" t="s">
        <v>7546</v>
      </c>
      <c r="B3776" s="7" t="s">
        <v>7547</v>
      </c>
      <c r="C3776" s="8" t="s">
        <v>5</v>
      </c>
    </row>
    <row r="3777" spans="1:3" ht="14.25" customHeight="1" x14ac:dyDescent="0.2">
      <c r="A3777" s="6" t="s">
        <v>7548</v>
      </c>
      <c r="B3777" s="7" t="s">
        <v>7549</v>
      </c>
      <c r="C3777" s="8" t="s">
        <v>5</v>
      </c>
    </row>
    <row r="3778" spans="1:3" ht="14.25" customHeight="1" x14ac:dyDescent="0.2">
      <c r="A3778" s="6" t="s">
        <v>7550</v>
      </c>
      <c r="B3778" s="7" t="s">
        <v>7551</v>
      </c>
      <c r="C3778" s="8" t="s">
        <v>5</v>
      </c>
    </row>
    <row r="3779" spans="1:3" ht="14.25" customHeight="1" x14ac:dyDescent="0.2">
      <c r="A3779" s="6" t="s">
        <v>7552</v>
      </c>
      <c r="B3779" s="7" t="s">
        <v>7553</v>
      </c>
      <c r="C3779" s="8" t="s">
        <v>5</v>
      </c>
    </row>
    <row r="3780" spans="1:3" ht="14.25" customHeight="1" x14ac:dyDescent="0.2">
      <c r="A3780" s="6" t="s">
        <v>7554</v>
      </c>
      <c r="B3780" s="7" t="s">
        <v>7555</v>
      </c>
      <c r="C3780" s="8" t="s">
        <v>5</v>
      </c>
    </row>
    <row r="3781" spans="1:3" ht="14.25" customHeight="1" x14ac:dyDescent="0.2">
      <c r="A3781" s="6" t="s">
        <v>7556</v>
      </c>
      <c r="B3781" s="7" t="s">
        <v>7557</v>
      </c>
      <c r="C3781" s="8" t="s">
        <v>5</v>
      </c>
    </row>
    <row r="3782" spans="1:3" ht="14.25" customHeight="1" x14ac:dyDescent="0.2">
      <c r="A3782" s="6" t="s">
        <v>7558</v>
      </c>
      <c r="B3782" s="7" t="s">
        <v>7559</v>
      </c>
      <c r="C3782" s="8" t="s">
        <v>5</v>
      </c>
    </row>
    <row r="3783" spans="1:3" ht="14.25" customHeight="1" x14ac:dyDescent="0.2">
      <c r="A3783" s="6" t="s">
        <v>7560</v>
      </c>
      <c r="B3783" s="7" t="s">
        <v>7561</v>
      </c>
      <c r="C3783" s="8" t="s">
        <v>5</v>
      </c>
    </row>
    <row r="3784" spans="1:3" ht="14.25" customHeight="1" x14ac:dyDescent="0.2">
      <c r="A3784" s="6" t="s">
        <v>7562</v>
      </c>
      <c r="B3784" s="7" t="s">
        <v>7563</v>
      </c>
      <c r="C3784" s="8" t="s">
        <v>5</v>
      </c>
    </row>
    <row r="3785" spans="1:3" ht="14.25" customHeight="1" x14ac:dyDescent="0.2">
      <c r="A3785" s="6" t="s">
        <v>7564</v>
      </c>
      <c r="B3785" s="7" t="s">
        <v>7565</v>
      </c>
      <c r="C3785" s="8" t="s">
        <v>5</v>
      </c>
    </row>
    <row r="3786" spans="1:3" ht="14.25" customHeight="1" x14ac:dyDescent="0.2">
      <c r="A3786" s="6" t="s">
        <v>7566</v>
      </c>
      <c r="B3786" s="7" t="s">
        <v>7567</v>
      </c>
      <c r="C3786" s="8" t="s">
        <v>5</v>
      </c>
    </row>
    <row r="3787" spans="1:3" ht="14.25" customHeight="1" x14ac:dyDescent="0.2">
      <c r="A3787" s="6" t="s">
        <v>7568</v>
      </c>
      <c r="B3787" s="7" t="s">
        <v>7569</v>
      </c>
      <c r="C3787" s="8" t="s">
        <v>5</v>
      </c>
    </row>
    <row r="3788" spans="1:3" ht="14.25" customHeight="1" x14ac:dyDescent="0.2">
      <c r="A3788" s="6" t="s">
        <v>7570</v>
      </c>
      <c r="B3788" s="7" t="s">
        <v>7571</v>
      </c>
      <c r="C3788" s="8" t="s">
        <v>5</v>
      </c>
    </row>
    <row r="3789" spans="1:3" ht="14.25" customHeight="1" x14ac:dyDescent="0.2">
      <c r="A3789" s="6" t="s">
        <v>7572</v>
      </c>
      <c r="B3789" s="7" t="s">
        <v>7573</v>
      </c>
      <c r="C3789" s="8" t="s">
        <v>5</v>
      </c>
    </row>
    <row r="3790" spans="1:3" ht="14.25" customHeight="1" x14ac:dyDescent="0.2">
      <c r="A3790" s="6" t="s">
        <v>7574</v>
      </c>
      <c r="B3790" s="7" t="s">
        <v>7575</v>
      </c>
      <c r="C3790" s="8" t="s">
        <v>5</v>
      </c>
    </row>
    <row r="3791" spans="1:3" ht="14.25" customHeight="1" x14ac:dyDescent="0.2">
      <c r="A3791" s="6" t="s">
        <v>7576</v>
      </c>
      <c r="B3791" s="7" t="s">
        <v>7577</v>
      </c>
      <c r="C3791" s="8" t="s">
        <v>5</v>
      </c>
    </row>
    <row r="3792" spans="1:3" ht="14.25" customHeight="1" x14ac:dyDescent="0.2">
      <c r="A3792" s="6" t="s">
        <v>7578</v>
      </c>
      <c r="B3792" s="7" t="s">
        <v>7579</v>
      </c>
      <c r="C3792" s="8" t="s">
        <v>5</v>
      </c>
    </row>
    <row r="3793" spans="1:3" ht="14.25" customHeight="1" x14ac:dyDescent="0.2">
      <c r="A3793" s="6" t="s">
        <v>7580</v>
      </c>
      <c r="B3793" s="7" t="s">
        <v>7581</v>
      </c>
      <c r="C3793" s="8" t="s">
        <v>5</v>
      </c>
    </row>
    <row r="3794" spans="1:3" ht="14.25" customHeight="1" x14ac:dyDescent="0.2">
      <c r="A3794" s="6" t="s">
        <v>7582</v>
      </c>
      <c r="B3794" s="7" t="s">
        <v>7583</v>
      </c>
      <c r="C3794" s="8" t="s">
        <v>5</v>
      </c>
    </row>
    <row r="3795" spans="1:3" ht="14.25" customHeight="1" x14ac:dyDescent="0.2">
      <c r="A3795" s="6" t="s">
        <v>7584</v>
      </c>
      <c r="B3795" s="7" t="s">
        <v>7585</v>
      </c>
      <c r="C3795" s="8" t="s">
        <v>5</v>
      </c>
    </row>
    <row r="3796" spans="1:3" ht="14.25" customHeight="1" x14ac:dyDescent="0.2">
      <c r="A3796" s="6" t="s">
        <v>7586</v>
      </c>
      <c r="B3796" s="7" t="s">
        <v>7587</v>
      </c>
      <c r="C3796" s="8" t="s">
        <v>5</v>
      </c>
    </row>
    <row r="3797" spans="1:3" ht="14.25" customHeight="1" x14ac:dyDescent="0.2">
      <c r="A3797" s="6" t="s">
        <v>7588</v>
      </c>
      <c r="B3797" s="7" t="s">
        <v>7589</v>
      </c>
      <c r="C3797" s="8" t="s">
        <v>5</v>
      </c>
    </row>
    <row r="3798" spans="1:3" ht="14.25" customHeight="1" x14ac:dyDescent="0.2">
      <c r="A3798" s="6" t="s">
        <v>7590</v>
      </c>
      <c r="B3798" s="7" t="s">
        <v>7591</v>
      </c>
      <c r="C3798" s="8" t="s">
        <v>5</v>
      </c>
    </row>
    <row r="3799" spans="1:3" ht="14.25" customHeight="1" x14ac:dyDescent="0.2">
      <c r="A3799" s="6" t="s">
        <v>7592</v>
      </c>
      <c r="B3799" s="7" t="s">
        <v>7593</v>
      </c>
      <c r="C3799" s="8" t="s">
        <v>5</v>
      </c>
    </row>
    <row r="3800" spans="1:3" ht="14.25" customHeight="1" x14ac:dyDescent="0.2">
      <c r="A3800" s="6" t="s">
        <v>7594</v>
      </c>
      <c r="B3800" s="7" t="s">
        <v>7595</v>
      </c>
      <c r="C3800" s="8" t="s">
        <v>5</v>
      </c>
    </row>
    <row r="3801" spans="1:3" ht="14.25" customHeight="1" x14ac:dyDescent="0.2">
      <c r="A3801" s="6" t="s">
        <v>7596</v>
      </c>
      <c r="B3801" s="7" t="s">
        <v>7597</v>
      </c>
      <c r="C3801" s="8" t="s">
        <v>5</v>
      </c>
    </row>
    <row r="3802" spans="1:3" ht="14.25" customHeight="1" x14ac:dyDescent="0.2">
      <c r="A3802" s="6" t="s">
        <v>7598</v>
      </c>
      <c r="B3802" s="7" t="s">
        <v>7599</v>
      </c>
      <c r="C3802" s="8" t="s">
        <v>5</v>
      </c>
    </row>
    <row r="3803" spans="1:3" ht="14.25" customHeight="1" x14ac:dyDescent="0.2">
      <c r="A3803" s="6" t="s">
        <v>7600</v>
      </c>
      <c r="B3803" s="7" t="s">
        <v>7601</v>
      </c>
      <c r="C3803" s="8" t="s">
        <v>5</v>
      </c>
    </row>
    <row r="3804" spans="1:3" ht="14.25" customHeight="1" x14ac:dyDescent="0.2">
      <c r="A3804" s="6" t="s">
        <v>7602</v>
      </c>
      <c r="B3804" s="7" t="s">
        <v>7603</v>
      </c>
      <c r="C3804" s="8" t="s">
        <v>5</v>
      </c>
    </row>
    <row r="3805" spans="1:3" ht="14.25" customHeight="1" x14ac:dyDescent="0.2">
      <c r="A3805" s="6" t="s">
        <v>7604</v>
      </c>
      <c r="B3805" s="7" t="s">
        <v>7605</v>
      </c>
      <c r="C3805" s="8" t="s">
        <v>5</v>
      </c>
    </row>
    <row r="3806" spans="1:3" ht="14.25" customHeight="1" x14ac:dyDescent="0.2">
      <c r="A3806" s="6" t="s">
        <v>7606</v>
      </c>
      <c r="B3806" s="7" t="s">
        <v>7607</v>
      </c>
      <c r="C3806" s="8" t="s">
        <v>5</v>
      </c>
    </row>
    <row r="3807" spans="1:3" ht="14.25" customHeight="1" x14ac:dyDescent="0.2">
      <c r="A3807" s="6" t="s">
        <v>7608</v>
      </c>
      <c r="B3807" s="7" t="s">
        <v>7609</v>
      </c>
      <c r="C3807" s="8" t="s">
        <v>5</v>
      </c>
    </row>
    <row r="3808" spans="1:3" ht="14.25" customHeight="1" x14ac:dyDescent="0.2">
      <c r="A3808" s="6" t="s">
        <v>7610</v>
      </c>
      <c r="B3808" s="7" t="s">
        <v>7611</v>
      </c>
      <c r="C3808" s="8" t="s">
        <v>5</v>
      </c>
    </row>
    <row r="3809" spans="1:3" ht="14.25" customHeight="1" x14ac:dyDescent="0.2">
      <c r="A3809" s="6" t="s">
        <v>7612</v>
      </c>
      <c r="B3809" s="7" t="s">
        <v>7613</v>
      </c>
      <c r="C3809" s="8" t="s">
        <v>5</v>
      </c>
    </row>
    <row r="3810" spans="1:3" ht="14.25" customHeight="1" x14ac:dyDescent="0.2">
      <c r="A3810" s="6" t="s">
        <v>7614</v>
      </c>
      <c r="B3810" s="7" t="s">
        <v>7615</v>
      </c>
      <c r="C3810" s="8" t="s">
        <v>5</v>
      </c>
    </row>
    <row r="3811" spans="1:3" ht="14.25" customHeight="1" x14ac:dyDescent="0.2">
      <c r="A3811" s="6" t="s">
        <v>7616</v>
      </c>
      <c r="B3811" s="7" t="s">
        <v>7617</v>
      </c>
      <c r="C3811" s="8" t="s">
        <v>5</v>
      </c>
    </row>
    <row r="3812" spans="1:3" ht="14.25" customHeight="1" x14ac:dyDescent="0.2">
      <c r="A3812" s="6" t="s">
        <v>7618</v>
      </c>
      <c r="B3812" s="7" t="s">
        <v>7619</v>
      </c>
      <c r="C3812" s="8" t="s">
        <v>5</v>
      </c>
    </row>
    <row r="3813" spans="1:3" ht="14.25" customHeight="1" x14ac:dyDescent="0.2">
      <c r="A3813" s="6" t="s">
        <v>7620</v>
      </c>
      <c r="B3813" s="7" t="s">
        <v>7621</v>
      </c>
      <c r="C3813" s="8" t="s">
        <v>5</v>
      </c>
    </row>
    <row r="3814" spans="1:3" ht="14.25" customHeight="1" x14ac:dyDescent="0.2">
      <c r="A3814" s="6" t="s">
        <v>7622</v>
      </c>
      <c r="B3814" s="7" t="s">
        <v>7623</v>
      </c>
      <c r="C3814" s="8" t="s">
        <v>5</v>
      </c>
    </row>
    <row r="3815" spans="1:3" ht="14.25" customHeight="1" x14ac:dyDescent="0.2">
      <c r="A3815" s="6" t="s">
        <v>7624</v>
      </c>
      <c r="B3815" s="7" t="s">
        <v>7625</v>
      </c>
      <c r="C3815" s="8" t="s">
        <v>5</v>
      </c>
    </row>
    <row r="3816" spans="1:3" ht="14.25" customHeight="1" x14ac:dyDescent="0.2">
      <c r="A3816" s="6" t="s">
        <v>7626</v>
      </c>
      <c r="B3816" s="7" t="s">
        <v>7627</v>
      </c>
      <c r="C3816" s="8" t="s">
        <v>5</v>
      </c>
    </row>
    <row r="3817" spans="1:3" ht="14.25" customHeight="1" x14ac:dyDescent="0.2">
      <c r="A3817" s="6" t="s">
        <v>7628</v>
      </c>
      <c r="B3817" s="7" t="s">
        <v>7629</v>
      </c>
      <c r="C3817" s="8" t="s">
        <v>5</v>
      </c>
    </row>
    <row r="3818" spans="1:3" ht="14.25" customHeight="1" x14ac:dyDescent="0.2">
      <c r="A3818" s="6" t="s">
        <v>7630</v>
      </c>
      <c r="B3818" s="7" t="s">
        <v>7631</v>
      </c>
      <c r="C3818" s="8" t="s">
        <v>5</v>
      </c>
    </row>
    <row r="3819" spans="1:3" ht="14.25" customHeight="1" x14ac:dyDescent="0.2">
      <c r="A3819" s="6" t="s">
        <v>7632</v>
      </c>
      <c r="B3819" s="7" t="s">
        <v>7633</v>
      </c>
      <c r="C3819" s="8" t="s">
        <v>5</v>
      </c>
    </row>
    <row r="3820" spans="1:3" ht="14.25" customHeight="1" x14ac:dyDescent="0.2">
      <c r="A3820" s="6" t="s">
        <v>7634</v>
      </c>
      <c r="B3820" s="7" t="s">
        <v>7635</v>
      </c>
      <c r="C3820" s="8" t="s">
        <v>5</v>
      </c>
    </row>
    <row r="3821" spans="1:3" ht="14.25" customHeight="1" x14ac:dyDescent="0.2">
      <c r="A3821" s="6" t="s">
        <v>7636</v>
      </c>
      <c r="B3821" s="7" t="s">
        <v>7637</v>
      </c>
      <c r="C3821" s="8" t="s">
        <v>5</v>
      </c>
    </row>
    <row r="3822" spans="1:3" ht="14.25" customHeight="1" x14ac:dyDescent="0.2">
      <c r="A3822" s="6" t="s">
        <v>7638</v>
      </c>
      <c r="B3822" s="7" t="s">
        <v>7639</v>
      </c>
      <c r="C3822" s="8" t="s">
        <v>5</v>
      </c>
    </row>
    <row r="3823" spans="1:3" ht="14.25" customHeight="1" x14ac:dyDescent="0.2">
      <c r="A3823" s="6" t="s">
        <v>7640</v>
      </c>
      <c r="B3823" s="7" t="s">
        <v>7641</v>
      </c>
      <c r="C3823" s="8" t="s">
        <v>5</v>
      </c>
    </row>
    <row r="3824" spans="1:3" ht="14.25" customHeight="1" x14ac:dyDescent="0.2">
      <c r="A3824" s="6" t="s">
        <v>7642</v>
      </c>
      <c r="B3824" s="7" t="s">
        <v>7643</v>
      </c>
      <c r="C3824" s="8" t="s">
        <v>5</v>
      </c>
    </row>
    <row r="3825" spans="1:3" ht="14.25" customHeight="1" x14ac:dyDescent="0.2">
      <c r="A3825" s="6" t="s">
        <v>7644</v>
      </c>
      <c r="B3825" s="7" t="s">
        <v>7645</v>
      </c>
      <c r="C3825" s="8" t="s">
        <v>5</v>
      </c>
    </row>
    <row r="3826" spans="1:3" ht="14.25" customHeight="1" x14ac:dyDescent="0.2">
      <c r="A3826" s="6" t="s">
        <v>7646</v>
      </c>
      <c r="B3826" s="7" t="s">
        <v>7647</v>
      </c>
      <c r="C3826" s="8" t="s">
        <v>5</v>
      </c>
    </row>
    <row r="3827" spans="1:3" ht="14.25" customHeight="1" x14ac:dyDescent="0.2">
      <c r="A3827" s="6" t="s">
        <v>7648</v>
      </c>
      <c r="B3827" s="7" t="s">
        <v>7649</v>
      </c>
      <c r="C3827" s="8" t="s">
        <v>5</v>
      </c>
    </row>
    <row r="3828" spans="1:3" ht="14.25" customHeight="1" x14ac:dyDescent="0.2">
      <c r="A3828" s="6" t="s">
        <v>7650</v>
      </c>
      <c r="B3828" s="7" t="s">
        <v>7651</v>
      </c>
      <c r="C3828" s="8" t="s">
        <v>5</v>
      </c>
    </row>
    <row r="3829" spans="1:3" ht="14.25" customHeight="1" x14ac:dyDescent="0.2">
      <c r="A3829" s="6" t="s">
        <v>7652</v>
      </c>
      <c r="B3829" s="7" t="s">
        <v>7653</v>
      </c>
      <c r="C3829" s="8" t="s">
        <v>5</v>
      </c>
    </row>
    <row r="3830" spans="1:3" ht="14.25" customHeight="1" x14ac:dyDescent="0.2">
      <c r="A3830" s="6" t="s">
        <v>7654</v>
      </c>
      <c r="B3830" s="7" t="s">
        <v>7655</v>
      </c>
      <c r="C3830" s="8" t="s">
        <v>5</v>
      </c>
    </row>
    <row r="3831" spans="1:3" ht="14.25" customHeight="1" x14ac:dyDescent="0.2">
      <c r="A3831" s="6" t="s">
        <v>7656</v>
      </c>
      <c r="B3831" s="7" t="s">
        <v>7657</v>
      </c>
      <c r="C3831" s="8" t="s">
        <v>5</v>
      </c>
    </row>
    <row r="3832" spans="1:3" ht="14.25" customHeight="1" x14ac:dyDescent="0.2">
      <c r="A3832" s="6" t="s">
        <v>7658</v>
      </c>
      <c r="B3832" s="7" t="s">
        <v>7659</v>
      </c>
      <c r="C3832" s="8" t="s">
        <v>5</v>
      </c>
    </row>
    <row r="3833" spans="1:3" ht="14.25" customHeight="1" x14ac:dyDescent="0.2">
      <c r="A3833" s="6" t="s">
        <v>7660</v>
      </c>
      <c r="B3833" s="7" t="s">
        <v>7661</v>
      </c>
      <c r="C3833" s="8" t="s">
        <v>5</v>
      </c>
    </row>
    <row r="3834" spans="1:3" ht="14.25" customHeight="1" x14ac:dyDescent="0.2">
      <c r="A3834" s="6" t="s">
        <v>7662</v>
      </c>
      <c r="B3834" s="7" t="s">
        <v>7663</v>
      </c>
      <c r="C3834" s="8" t="s">
        <v>5</v>
      </c>
    </row>
    <row r="3835" spans="1:3" ht="14.25" customHeight="1" x14ac:dyDescent="0.2">
      <c r="A3835" s="6" t="s">
        <v>7664</v>
      </c>
      <c r="B3835" s="7" t="s">
        <v>7665</v>
      </c>
      <c r="C3835" s="8" t="s">
        <v>5</v>
      </c>
    </row>
    <row r="3836" spans="1:3" ht="14.25" customHeight="1" x14ac:dyDescent="0.2">
      <c r="A3836" s="6" t="s">
        <v>7666</v>
      </c>
      <c r="B3836" s="7" t="s">
        <v>7667</v>
      </c>
      <c r="C3836" s="8" t="s">
        <v>5</v>
      </c>
    </row>
    <row r="3837" spans="1:3" ht="14.25" customHeight="1" x14ac:dyDescent="0.2">
      <c r="A3837" s="6" t="s">
        <v>7668</v>
      </c>
      <c r="B3837" s="7" t="s">
        <v>7669</v>
      </c>
      <c r="C3837" s="8" t="s">
        <v>5</v>
      </c>
    </row>
    <row r="3838" spans="1:3" ht="14.25" customHeight="1" x14ac:dyDescent="0.2">
      <c r="A3838" s="6" t="s">
        <v>7670</v>
      </c>
      <c r="B3838" s="7" t="s">
        <v>7671</v>
      </c>
      <c r="C3838" s="8" t="s">
        <v>5</v>
      </c>
    </row>
    <row r="3839" spans="1:3" ht="14.25" customHeight="1" x14ac:dyDescent="0.2">
      <c r="A3839" s="6" t="s">
        <v>7672</v>
      </c>
      <c r="B3839" s="7" t="s">
        <v>7673</v>
      </c>
      <c r="C3839" s="8" t="s">
        <v>5</v>
      </c>
    </row>
    <row r="3840" spans="1:3" ht="14.25" customHeight="1" x14ac:dyDescent="0.2">
      <c r="A3840" s="6" t="s">
        <v>7674</v>
      </c>
      <c r="B3840" s="7" t="s">
        <v>7675</v>
      </c>
      <c r="C3840" s="8" t="s">
        <v>5</v>
      </c>
    </row>
    <row r="3841" spans="1:3" ht="14.25" customHeight="1" x14ac:dyDescent="0.2">
      <c r="A3841" s="6" t="s">
        <v>7676</v>
      </c>
      <c r="B3841" s="7" t="s">
        <v>7677</v>
      </c>
      <c r="C3841" s="8" t="s">
        <v>5</v>
      </c>
    </row>
    <row r="3842" spans="1:3" ht="14.25" customHeight="1" x14ac:dyDescent="0.2">
      <c r="A3842" s="6" t="s">
        <v>7678</v>
      </c>
      <c r="B3842" s="7" t="s">
        <v>7679</v>
      </c>
      <c r="C3842" s="8" t="s">
        <v>5</v>
      </c>
    </row>
    <row r="3843" spans="1:3" ht="14.25" customHeight="1" x14ac:dyDescent="0.2">
      <c r="A3843" s="6" t="s">
        <v>7680</v>
      </c>
      <c r="B3843" s="7" t="s">
        <v>7681</v>
      </c>
      <c r="C3843" s="8" t="s">
        <v>5</v>
      </c>
    </row>
    <row r="3844" spans="1:3" ht="14.25" customHeight="1" x14ac:dyDescent="0.2">
      <c r="A3844" s="6" t="s">
        <v>7682</v>
      </c>
      <c r="B3844" s="7" t="s">
        <v>7683</v>
      </c>
      <c r="C3844" s="8" t="s">
        <v>5</v>
      </c>
    </row>
    <row r="3845" spans="1:3" ht="14.25" customHeight="1" x14ac:dyDescent="0.2">
      <c r="A3845" s="6" t="s">
        <v>7684</v>
      </c>
      <c r="B3845" s="7" t="s">
        <v>7685</v>
      </c>
      <c r="C3845" s="8" t="s">
        <v>5</v>
      </c>
    </row>
    <row r="3846" spans="1:3" ht="14.25" customHeight="1" x14ac:dyDescent="0.2">
      <c r="A3846" s="6" t="s">
        <v>7686</v>
      </c>
      <c r="B3846" s="7" t="s">
        <v>7687</v>
      </c>
      <c r="C3846" s="8" t="s">
        <v>5</v>
      </c>
    </row>
    <row r="3847" spans="1:3" ht="14.25" customHeight="1" x14ac:dyDescent="0.2">
      <c r="A3847" s="6" t="s">
        <v>7688</v>
      </c>
      <c r="B3847" s="7" t="s">
        <v>7689</v>
      </c>
      <c r="C3847" s="8" t="s">
        <v>5</v>
      </c>
    </row>
    <row r="3848" spans="1:3" ht="14.25" customHeight="1" x14ac:dyDescent="0.2">
      <c r="A3848" s="6" t="s">
        <v>7690</v>
      </c>
      <c r="B3848" s="7" t="s">
        <v>7691</v>
      </c>
      <c r="C3848" s="8" t="s">
        <v>5</v>
      </c>
    </row>
    <row r="3849" spans="1:3" ht="14.25" customHeight="1" x14ac:dyDescent="0.2">
      <c r="A3849" s="6" t="s">
        <v>7692</v>
      </c>
      <c r="B3849" s="7" t="s">
        <v>7693</v>
      </c>
      <c r="C3849" s="8" t="s">
        <v>5</v>
      </c>
    </row>
    <row r="3850" spans="1:3" ht="14.25" customHeight="1" x14ac:dyDescent="0.2">
      <c r="A3850" s="6" t="s">
        <v>7694</v>
      </c>
      <c r="B3850" s="7" t="s">
        <v>7695</v>
      </c>
      <c r="C3850" s="8" t="s">
        <v>5</v>
      </c>
    </row>
    <row r="3851" spans="1:3" ht="14.25" customHeight="1" x14ac:dyDescent="0.2">
      <c r="A3851" s="6" t="s">
        <v>7696</v>
      </c>
      <c r="B3851" s="7" t="s">
        <v>7697</v>
      </c>
      <c r="C3851" s="8" t="s">
        <v>5</v>
      </c>
    </row>
    <row r="3852" spans="1:3" ht="14.25" customHeight="1" x14ac:dyDescent="0.2">
      <c r="A3852" s="6" t="s">
        <v>7698</v>
      </c>
      <c r="B3852" s="7" t="s">
        <v>7699</v>
      </c>
      <c r="C3852" s="8" t="s">
        <v>5</v>
      </c>
    </row>
    <row r="3853" spans="1:3" ht="14.25" customHeight="1" x14ac:dyDescent="0.2">
      <c r="A3853" s="6" t="s">
        <v>7700</v>
      </c>
      <c r="B3853" s="7" t="s">
        <v>7701</v>
      </c>
      <c r="C3853" s="8" t="s">
        <v>5</v>
      </c>
    </row>
    <row r="3854" spans="1:3" ht="14.25" customHeight="1" x14ac:dyDescent="0.2">
      <c r="A3854" s="6" t="s">
        <v>7702</v>
      </c>
      <c r="B3854" s="7" t="s">
        <v>7703</v>
      </c>
      <c r="C3854" s="8" t="s">
        <v>5</v>
      </c>
    </row>
    <row r="3855" spans="1:3" ht="14.25" customHeight="1" x14ac:dyDescent="0.2">
      <c r="A3855" s="6" t="s">
        <v>7704</v>
      </c>
      <c r="B3855" s="7" t="s">
        <v>7705</v>
      </c>
      <c r="C3855" s="8" t="s">
        <v>5</v>
      </c>
    </row>
    <row r="3856" spans="1:3" ht="14.25" customHeight="1" x14ac:dyDescent="0.2">
      <c r="A3856" s="6" t="s">
        <v>7706</v>
      </c>
      <c r="B3856" s="7" t="s">
        <v>7707</v>
      </c>
      <c r="C3856" s="8" t="s">
        <v>5</v>
      </c>
    </row>
    <row r="3857" spans="1:3" ht="14.25" customHeight="1" x14ac:dyDescent="0.2">
      <c r="A3857" s="6" t="s">
        <v>7708</v>
      </c>
      <c r="B3857" s="7" t="s">
        <v>7709</v>
      </c>
      <c r="C3857" s="8" t="s">
        <v>5</v>
      </c>
    </row>
    <row r="3858" spans="1:3" ht="14.25" customHeight="1" x14ac:dyDescent="0.2">
      <c r="A3858" s="6" t="s">
        <v>7710</v>
      </c>
      <c r="B3858" s="7" t="s">
        <v>7711</v>
      </c>
      <c r="C3858" s="8" t="s">
        <v>5</v>
      </c>
    </row>
    <row r="3859" spans="1:3" ht="14.25" customHeight="1" x14ac:dyDescent="0.2">
      <c r="A3859" s="6" t="s">
        <v>7712</v>
      </c>
      <c r="B3859" s="7" t="s">
        <v>7713</v>
      </c>
      <c r="C3859" s="8" t="s">
        <v>5</v>
      </c>
    </row>
    <row r="3860" spans="1:3" ht="14.25" customHeight="1" x14ac:dyDescent="0.2">
      <c r="A3860" s="6" t="s">
        <v>7714</v>
      </c>
      <c r="B3860" s="7" t="s">
        <v>7715</v>
      </c>
      <c r="C3860" s="8" t="s">
        <v>5</v>
      </c>
    </row>
    <row r="3861" spans="1:3" ht="14.25" customHeight="1" x14ac:dyDescent="0.2">
      <c r="A3861" s="6" t="s">
        <v>7716</v>
      </c>
      <c r="B3861" s="7" t="s">
        <v>7717</v>
      </c>
      <c r="C3861" s="8" t="s">
        <v>5</v>
      </c>
    </row>
    <row r="3862" spans="1:3" ht="14.25" customHeight="1" x14ac:dyDescent="0.2">
      <c r="A3862" s="6" t="s">
        <v>7718</v>
      </c>
      <c r="B3862" s="7" t="s">
        <v>7719</v>
      </c>
      <c r="C3862" s="8" t="s">
        <v>5</v>
      </c>
    </row>
    <row r="3863" spans="1:3" ht="14.25" customHeight="1" x14ac:dyDescent="0.2">
      <c r="A3863" s="6" t="s">
        <v>7720</v>
      </c>
      <c r="B3863" s="7" t="s">
        <v>7721</v>
      </c>
      <c r="C3863" s="8" t="s">
        <v>5</v>
      </c>
    </row>
    <row r="3864" spans="1:3" ht="14.25" customHeight="1" x14ac:dyDescent="0.2">
      <c r="A3864" s="6" t="s">
        <v>7722</v>
      </c>
      <c r="B3864" s="7" t="s">
        <v>7723</v>
      </c>
      <c r="C3864" s="8" t="s">
        <v>5</v>
      </c>
    </row>
    <row r="3865" spans="1:3" ht="14.25" customHeight="1" x14ac:dyDescent="0.2">
      <c r="A3865" s="6" t="s">
        <v>7724</v>
      </c>
      <c r="B3865" s="7" t="s">
        <v>7725</v>
      </c>
      <c r="C3865" s="8" t="s">
        <v>5</v>
      </c>
    </row>
    <row r="3866" spans="1:3" ht="14.25" customHeight="1" x14ac:dyDescent="0.2">
      <c r="A3866" s="6" t="s">
        <v>7726</v>
      </c>
      <c r="B3866" s="7" t="s">
        <v>7727</v>
      </c>
      <c r="C3866" s="8" t="s">
        <v>5</v>
      </c>
    </row>
    <row r="3867" spans="1:3" ht="14.25" customHeight="1" x14ac:dyDescent="0.2">
      <c r="A3867" s="6" t="s">
        <v>7728</v>
      </c>
      <c r="B3867" s="7" t="s">
        <v>7729</v>
      </c>
      <c r="C3867" s="8" t="s">
        <v>5</v>
      </c>
    </row>
    <row r="3868" spans="1:3" ht="14.25" customHeight="1" x14ac:dyDescent="0.2">
      <c r="A3868" s="6" t="s">
        <v>7730</v>
      </c>
      <c r="B3868" s="7" t="s">
        <v>7731</v>
      </c>
      <c r="C3868" s="8" t="s">
        <v>5</v>
      </c>
    </row>
    <row r="3869" spans="1:3" ht="14.25" customHeight="1" x14ac:dyDescent="0.2">
      <c r="A3869" s="6" t="s">
        <v>7732</v>
      </c>
      <c r="B3869" s="7" t="s">
        <v>7733</v>
      </c>
      <c r="C3869" s="8" t="s">
        <v>5</v>
      </c>
    </row>
    <row r="3870" spans="1:3" ht="14.25" customHeight="1" x14ac:dyDescent="0.2">
      <c r="A3870" s="6" t="s">
        <v>7734</v>
      </c>
      <c r="B3870" s="7" t="s">
        <v>7735</v>
      </c>
      <c r="C3870" s="8" t="s">
        <v>5</v>
      </c>
    </row>
    <row r="3871" spans="1:3" ht="14.25" customHeight="1" x14ac:dyDescent="0.2">
      <c r="A3871" s="6" t="s">
        <v>7736</v>
      </c>
      <c r="B3871" s="7" t="s">
        <v>7737</v>
      </c>
      <c r="C3871" s="8" t="s">
        <v>5</v>
      </c>
    </row>
    <row r="3872" spans="1:3" ht="14.25" customHeight="1" x14ac:dyDescent="0.2">
      <c r="A3872" s="6" t="s">
        <v>7738</v>
      </c>
      <c r="B3872" s="7" t="s">
        <v>7739</v>
      </c>
      <c r="C3872" s="8" t="s">
        <v>5</v>
      </c>
    </row>
    <row r="3873" spans="1:3" ht="14.25" customHeight="1" x14ac:dyDescent="0.2">
      <c r="A3873" s="6" t="s">
        <v>7740</v>
      </c>
      <c r="B3873" s="7" t="s">
        <v>7741</v>
      </c>
      <c r="C3873" s="8" t="s">
        <v>5</v>
      </c>
    </row>
    <row r="3874" spans="1:3" ht="14.25" customHeight="1" x14ac:dyDescent="0.2">
      <c r="A3874" s="6" t="s">
        <v>7742</v>
      </c>
      <c r="B3874" s="7" t="s">
        <v>7743</v>
      </c>
      <c r="C3874" s="8" t="s">
        <v>5</v>
      </c>
    </row>
    <row r="3875" spans="1:3" ht="14.25" customHeight="1" x14ac:dyDescent="0.2">
      <c r="A3875" s="6" t="s">
        <v>7744</v>
      </c>
      <c r="B3875" s="7" t="s">
        <v>7745</v>
      </c>
      <c r="C3875" s="8" t="s">
        <v>5</v>
      </c>
    </row>
    <row r="3876" spans="1:3" ht="14.25" customHeight="1" x14ac:dyDescent="0.2">
      <c r="A3876" s="6" t="s">
        <v>7746</v>
      </c>
      <c r="B3876" s="7" t="s">
        <v>7747</v>
      </c>
      <c r="C3876" s="8" t="s">
        <v>5</v>
      </c>
    </row>
    <row r="3877" spans="1:3" ht="14.25" customHeight="1" x14ac:dyDescent="0.2">
      <c r="A3877" s="6" t="s">
        <v>7748</v>
      </c>
      <c r="B3877" s="7" t="s">
        <v>7749</v>
      </c>
      <c r="C3877" s="8" t="s">
        <v>5</v>
      </c>
    </row>
    <row r="3878" spans="1:3" ht="14.25" customHeight="1" x14ac:dyDescent="0.2">
      <c r="A3878" s="6" t="s">
        <v>7750</v>
      </c>
      <c r="B3878" s="7" t="s">
        <v>7751</v>
      </c>
      <c r="C3878" s="8" t="s">
        <v>5</v>
      </c>
    </row>
    <row r="3879" spans="1:3" ht="14.25" customHeight="1" x14ac:dyDescent="0.2">
      <c r="A3879" s="6" t="s">
        <v>7752</v>
      </c>
      <c r="B3879" s="7" t="s">
        <v>7753</v>
      </c>
      <c r="C3879" s="8" t="s">
        <v>5</v>
      </c>
    </row>
    <row r="3880" spans="1:3" ht="14.25" customHeight="1" x14ac:dyDescent="0.2">
      <c r="A3880" s="6" t="s">
        <v>7754</v>
      </c>
      <c r="B3880" s="7" t="s">
        <v>7755</v>
      </c>
      <c r="C3880" s="8" t="s">
        <v>5</v>
      </c>
    </row>
    <row r="3881" spans="1:3" ht="14.25" customHeight="1" x14ac:dyDescent="0.2">
      <c r="A3881" s="6" t="s">
        <v>7756</v>
      </c>
      <c r="B3881" s="7" t="s">
        <v>7757</v>
      </c>
      <c r="C3881" s="8" t="s">
        <v>5</v>
      </c>
    </row>
    <row r="3882" spans="1:3" ht="14.25" customHeight="1" x14ac:dyDescent="0.2">
      <c r="A3882" s="6" t="s">
        <v>7758</v>
      </c>
      <c r="B3882" s="7" t="s">
        <v>7759</v>
      </c>
      <c r="C3882" s="8" t="s">
        <v>5</v>
      </c>
    </row>
    <row r="3883" spans="1:3" ht="14.25" customHeight="1" x14ac:dyDescent="0.2">
      <c r="A3883" s="6" t="s">
        <v>7760</v>
      </c>
      <c r="B3883" s="7" t="s">
        <v>7761</v>
      </c>
      <c r="C3883" s="8" t="s">
        <v>5</v>
      </c>
    </row>
    <row r="3884" spans="1:3" ht="14.25" customHeight="1" x14ac:dyDescent="0.2">
      <c r="A3884" s="6" t="s">
        <v>7762</v>
      </c>
      <c r="B3884" s="7" t="s">
        <v>7763</v>
      </c>
      <c r="C3884" s="8" t="s">
        <v>5</v>
      </c>
    </row>
    <row r="3885" spans="1:3" ht="14.25" customHeight="1" x14ac:dyDescent="0.2">
      <c r="A3885" s="6" t="s">
        <v>7764</v>
      </c>
      <c r="B3885" s="7" t="s">
        <v>7765</v>
      </c>
      <c r="C3885" s="8" t="s">
        <v>5</v>
      </c>
    </row>
    <row r="3886" spans="1:3" ht="14.25" customHeight="1" x14ac:dyDescent="0.2">
      <c r="A3886" s="6" t="s">
        <v>7766</v>
      </c>
      <c r="B3886" s="7" t="s">
        <v>7767</v>
      </c>
      <c r="C3886" s="8" t="s">
        <v>5</v>
      </c>
    </row>
    <row r="3887" spans="1:3" ht="14.25" customHeight="1" x14ac:dyDescent="0.2">
      <c r="A3887" s="6" t="s">
        <v>7768</v>
      </c>
      <c r="B3887" s="7" t="s">
        <v>7769</v>
      </c>
      <c r="C3887" s="8" t="s">
        <v>5</v>
      </c>
    </row>
    <row r="3888" spans="1:3" ht="14.25" customHeight="1" x14ac:dyDescent="0.2">
      <c r="A3888" s="6" t="s">
        <v>7770</v>
      </c>
      <c r="B3888" s="7" t="s">
        <v>7771</v>
      </c>
      <c r="C3888" s="8" t="s">
        <v>5</v>
      </c>
    </row>
    <row r="3889" spans="1:3" ht="14.25" customHeight="1" x14ac:dyDescent="0.2">
      <c r="A3889" s="6" t="s">
        <v>7772</v>
      </c>
      <c r="B3889" s="7" t="s">
        <v>7773</v>
      </c>
      <c r="C3889" s="8" t="s">
        <v>5</v>
      </c>
    </row>
    <row r="3890" spans="1:3" ht="14.25" customHeight="1" x14ac:dyDescent="0.2">
      <c r="A3890" s="6" t="s">
        <v>7774</v>
      </c>
      <c r="B3890" s="7" t="s">
        <v>7775</v>
      </c>
      <c r="C3890" s="8" t="s">
        <v>5</v>
      </c>
    </row>
    <row r="3891" spans="1:3" ht="14.25" customHeight="1" x14ac:dyDescent="0.2">
      <c r="A3891" s="6" t="s">
        <v>7776</v>
      </c>
      <c r="B3891" s="7" t="s">
        <v>7777</v>
      </c>
      <c r="C3891" s="8" t="s">
        <v>5</v>
      </c>
    </row>
    <row r="3892" spans="1:3" ht="14.25" customHeight="1" x14ac:dyDescent="0.2">
      <c r="A3892" s="6" t="s">
        <v>7778</v>
      </c>
      <c r="B3892" s="7" t="s">
        <v>7779</v>
      </c>
      <c r="C3892" s="8" t="s">
        <v>5</v>
      </c>
    </row>
    <row r="3893" spans="1:3" ht="14.25" customHeight="1" x14ac:dyDescent="0.2">
      <c r="A3893" s="6" t="s">
        <v>7780</v>
      </c>
      <c r="B3893" s="7" t="s">
        <v>7781</v>
      </c>
      <c r="C3893" s="8" t="s">
        <v>5</v>
      </c>
    </row>
    <row r="3894" spans="1:3" ht="14.25" customHeight="1" x14ac:dyDescent="0.2">
      <c r="A3894" s="6" t="s">
        <v>7782</v>
      </c>
      <c r="B3894" s="7" t="s">
        <v>7783</v>
      </c>
      <c r="C3894" s="8" t="s">
        <v>5</v>
      </c>
    </row>
    <row r="3895" spans="1:3" ht="14.25" customHeight="1" x14ac:dyDescent="0.2">
      <c r="A3895" s="6" t="s">
        <v>7784</v>
      </c>
      <c r="B3895" s="7" t="s">
        <v>7785</v>
      </c>
      <c r="C3895" s="8" t="s">
        <v>5</v>
      </c>
    </row>
    <row r="3896" spans="1:3" ht="14.25" customHeight="1" x14ac:dyDescent="0.2">
      <c r="A3896" s="6" t="s">
        <v>7786</v>
      </c>
      <c r="B3896" s="7" t="s">
        <v>7787</v>
      </c>
      <c r="C3896" s="8" t="s">
        <v>5</v>
      </c>
    </row>
    <row r="3897" spans="1:3" ht="14.25" customHeight="1" x14ac:dyDescent="0.2">
      <c r="A3897" s="6" t="s">
        <v>7788</v>
      </c>
      <c r="B3897" s="7" t="s">
        <v>7789</v>
      </c>
      <c r="C3897" s="8" t="s">
        <v>5</v>
      </c>
    </row>
    <row r="3898" spans="1:3" ht="14.25" customHeight="1" x14ac:dyDescent="0.2">
      <c r="A3898" s="6" t="s">
        <v>7790</v>
      </c>
      <c r="B3898" s="7" t="s">
        <v>7791</v>
      </c>
      <c r="C3898" s="8" t="s">
        <v>5</v>
      </c>
    </row>
    <row r="3899" spans="1:3" ht="14.25" customHeight="1" x14ac:dyDescent="0.2">
      <c r="A3899" s="6" t="s">
        <v>7792</v>
      </c>
      <c r="B3899" s="7" t="s">
        <v>7793</v>
      </c>
      <c r="C3899" s="8" t="s">
        <v>5</v>
      </c>
    </row>
    <row r="3900" spans="1:3" ht="14.25" customHeight="1" x14ac:dyDescent="0.2">
      <c r="A3900" s="6" t="s">
        <v>7794</v>
      </c>
      <c r="B3900" s="7" t="s">
        <v>7795</v>
      </c>
      <c r="C3900" s="8" t="s">
        <v>5</v>
      </c>
    </row>
    <row r="3901" spans="1:3" ht="14.25" customHeight="1" x14ac:dyDescent="0.2">
      <c r="A3901" s="6" t="s">
        <v>7796</v>
      </c>
      <c r="B3901" s="7" t="s">
        <v>7797</v>
      </c>
      <c r="C3901" s="8" t="s">
        <v>5</v>
      </c>
    </row>
    <row r="3902" spans="1:3" ht="14.25" customHeight="1" x14ac:dyDescent="0.2">
      <c r="A3902" s="6" t="s">
        <v>7798</v>
      </c>
      <c r="B3902" s="7" t="s">
        <v>7799</v>
      </c>
      <c r="C3902" s="8" t="s">
        <v>5</v>
      </c>
    </row>
    <row r="3903" spans="1:3" ht="14.25" customHeight="1" x14ac:dyDescent="0.2">
      <c r="A3903" s="6" t="s">
        <v>7800</v>
      </c>
      <c r="B3903" s="7" t="s">
        <v>7801</v>
      </c>
      <c r="C3903" s="8" t="s">
        <v>5</v>
      </c>
    </row>
    <row r="3904" spans="1:3" ht="14.25" customHeight="1" x14ac:dyDescent="0.2">
      <c r="A3904" s="6" t="s">
        <v>7802</v>
      </c>
      <c r="B3904" s="7" t="s">
        <v>7803</v>
      </c>
      <c r="C3904" s="8" t="s">
        <v>5</v>
      </c>
    </row>
    <row r="3905" spans="1:3" ht="14.25" customHeight="1" x14ac:dyDescent="0.2">
      <c r="A3905" s="6" t="s">
        <v>7804</v>
      </c>
      <c r="B3905" s="7" t="s">
        <v>7805</v>
      </c>
      <c r="C3905" s="8" t="s">
        <v>5</v>
      </c>
    </row>
    <row r="3906" spans="1:3" ht="14.25" customHeight="1" x14ac:dyDescent="0.2">
      <c r="A3906" s="6" t="s">
        <v>7806</v>
      </c>
      <c r="B3906" s="7" t="s">
        <v>7807</v>
      </c>
      <c r="C3906" s="8" t="s">
        <v>5</v>
      </c>
    </row>
    <row r="3907" spans="1:3" ht="14.25" customHeight="1" x14ac:dyDescent="0.2">
      <c r="A3907" s="6" t="s">
        <v>7808</v>
      </c>
      <c r="B3907" s="7" t="s">
        <v>7809</v>
      </c>
      <c r="C3907" s="8" t="s">
        <v>5</v>
      </c>
    </row>
    <row r="3908" spans="1:3" ht="14.25" customHeight="1" x14ac:dyDescent="0.2">
      <c r="A3908" s="6" t="s">
        <v>7810</v>
      </c>
      <c r="B3908" s="7" t="s">
        <v>7811</v>
      </c>
      <c r="C3908" s="8" t="s">
        <v>5</v>
      </c>
    </row>
    <row r="3909" spans="1:3" ht="14.25" customHeight="1" x14ac:dyDescent="0.2">
      <c r="A3909" s="6" t="s">
        <v>7812</v>
      </c>
      <c r="B3909" s="7" t="s">
        <v>7813</v>
      </c>
      <c r="C3909" s="8" t="s">
        <v>5</v>
      </c>
    </row>
    <row r="3910" spans="1:3" ht="14.25" customHeight="1" x14ac:dyDescent="0.2">
      <c r="A3910" s="6" t="s">
        <v>7814</v>
      </c>
      <c r="B3910" s="7" t="s">
        <v>7815</v>
      </c>
      <c r="C3910" s="8" t="s">
        <v>5</v>
      </c>
    </row>
    <row r="3911" spans="1:3" ht="14.25" customHeight="1" x14ac:dyDescent="0.2">
      <c r="A3911" s="6" t="s">
        <v>7816</v>
      </c>
      <c r="B3911" s="7" t="s">
        <v>7817</v>
      </c>
      <c r="C3911" s="8" t="s">
        <v>5</v>
      </c>
    </row>
    <row r="3912" spans="1:3" ht="14.25" customHeight="1" x14ac:dyDescent="0.2">
      <c r="A3912" s="6" t="s">
        <v>7818</v>
      </c>
      <c r="B3912" s="7" t="s">
        <v>7819</v>
      </c>
      <c r="C3912" s="8" t="s">
        <v>5</v>
      </c>
    </row>
    <row r="3913" spans="1:3" ht="14.25" customHeight="1" x14ac:dyDescent="0.2">
      <c r="A3913" s="6" t="s">
        <v>7820</v>
      </c>
      <c r="B3913" s="7" t="s">
        <v>7821</v>
      </c>
      <c r="C3913" s="8" t="s">
        <v>5</v>
      </c>
    </row>
    <row r="3914" spans="1:3" ht="14.25" customHeight="1" x14ac:dyDescent="0.2">
      <c r="A3914" s="6" t="s">
        <v>7822</v>
      </c>
      <c r="B3914" s="7" t="s">
        <v>7823</v>
      </c>
      <c r="C3914" s="8" t="s">
        <v>5</v>
      </c>
    </row>
    <row r="3915" spans="1:3" ht="14.25" customHeight="1" x14ac:dyDescent="0.2">
      <c r="A3915" s="6" t="s">
        <v>7824</v>
      </c>
      <c r="B3915" s="7" t="s">
        <v>7825</v>
      </c>
      <c r="C3915" s="8" t="s">
        <v>5</v>
      </c>
    </row>
    <row r="3916" spans="1:3" ht="14.25" customHeight="1" x14ac:dyDescent="0.2">
      <c r="A3916" s="6" t="s">
        <v>7826</v>
      </c>
      <c r="B3916" s="7" t="s">
        <v>7827</v>
      </c>
      <c r="C3916" s="8" t="s">
        <v>5</v>
      </c>
    </row>
    <row r="3917" spans="1:3" ht="14.25" customHeight="1" x14ac:dyDescent="0.2">
      <c r="A3917" s="6" t="s">
        <v>7828</v>
      </c>
      <c r="B3917" s="7" t="s">
        <v>7829</v>
      </c>
      <c r="C3917" s="8" t="s">
        <v>5</v>
      </c>
    </row>
    <row r="3918" spans="1:3" ht="14.25" customHeight="1" x14ac:dyDescent="0.2">
      <c r="A3918" s="6" t="s">
        <v>7830</v>
      </c>
      <c r="B3918" s="7" t="s">
        <v>7831</v>
      </c>
      <c r="C3918" s="8" t="s">
        <v>5</v>
      </c>
    </row>
    <row r="3919" spans="1:3" ht="14.25" customHeight="1" x14ac:dyDescent="0.2">
      <c r="A3919" s="6" t="s">
        <v>7832</v>
      </c>
      <c r="B3919" s="7" t="s">
        <v>7833</v>
      </c>
      <c r="C3919" s="8" t="s">
        <v>5</v>
      </c>
    </row>
    <row r="3920" spans="1:3" ht="14.25" customHeight="1" x14ac:dyDescent="0.2">
      <c r="A3920" s="6" t="s">
        <v>7834</v>
      </c>
      <c r="B3920" s="7" t="s">
        <v>7835</v>
      </c>
      <c r="C3920" s="8" t="s">
        <v>5</v>
      </c>
    </row>
    <row r="3921" spans="1:3" ht="14.25" customHeight="1" x14ac:dyDescent="0.2">
      <c r="A3921" s="6" t="s">
        <v>7836</v>
      </c>
      <c r="B3921" s="7" t="s">
        <v>7837</v>
      </c>
      <c r="C3921" s="8" t="s">
        <v>5</v>
      </c>
    </row>
    <row r="3922" spans="1:3" ht="14.25" customHeight="1" x14ac:dyDescent="0.2">
      <c r="A3922" s="6" t="s">
        <v>7838</v>
      </c>
      <c r="B3922" s="7" t="s">
        <v>7839</v>
      </c>
      <c r="C3922" s="8" t="s">
        <v>5</v>
      </c>
    </row>
    <row r="3923" spans="1:3" ht="14.25" customHeight="1" x14ac:dyDescent="0.2">
      <c r="A3923" s="6" t="s">
        <v>7840</v>
      </c>
      <c r="B3923" s="7" t="s">
        <v>7841</v>
      </c>
      <c r="C3923" s="8" t="s">
        <v>5</v>
      </c>
    </row>
    <row r="3924" spans="1:3" ht="14.25" customHeight="1" x14ac:dyDescent="0.2">
      <c r="A3924" s="6" t="s">
        <v>7842</v>
      </c>
      <c r="B3924" s="7" t="s">
        <v>7843</v>
      </c>
      <c r="C3924" s="8" t="s">
        <v>5</v>
      </c>
    </row>
    <row r="3925" spans="1:3" ht="14.25" customHeight="1" x14ac:dyDescent="0.2">
      <c r="A3925" s="6" t="s">
        <v>7844</v>
      </c>
      <c r="B3925" s="7" t="s">
        <v>7845</v>
      </c>
      <c r="C3925" s="8" t="s">
        <v>5</v>
      </c>
    </row>
    <row r="3926" spans="1:3" ht="14.25" customHeight="1" x14ac:dyDescent="0.2">
      <c r="A3926" s="6" t="s">
        <v>7846</v>
      </c>
      <c r="B3926" s="7" t="s">
        <v>7847</v>
      </c>
      <c r="C3926" s="8" t="s">
        <v>5</v>
      </c>
    </row>
    <row r="3927" spans="1:3" ht="14.25" customHeight="1" x14ac:dyDescent="0.2">
      <c r="A3927" s="6" t="s">
        <v>7848</v>
      </c>
      <c r="B3927" s="7" t="s">
        <v>7849</v>
      </c>
      <c r="C3927" s="8" t="s">
        <v>5</v>
      </c>
    </row>
    <row r="3928" spans="1:3" ht="14.25" customHeight="1" x14ac:dyDescent="0.2">
      <c r="A3928" s="6" t="s">
        <v>7850</v>
      </c>
      <c r="B3928" s="7" t="s">
        <v>7851</v>
      </c>
      <c r="C3928" s="8" t="s">
        <v>5</v>
      </c>
    </row>
    <row r="3929" spans="1:3" ht="14.25" customHeight="1" x14ac:dyDescent="0.2">
      <c r="A3929" s="6" t="s">
        <v>7852</v>
      </c>
      <c r="B3929" s="7" t="s">
        <v>7853</v>
      </c>
      <c r="C3929" s="8" t="s">
        <v>5</v>
      </c>
    </row>
    <row r="3930" spans="1:3" ht="14.25" customHeight="1" x14ac:dyDescent="0.2">
      <c r="A3930" s="6" t="s">
        <v>7854</v>
      </c>
      <c r="B3930" s="7" t="s">
        <v>7855</v>
      </c>
      <c r="C3930" s="8" t="s">
        <v>5</v>
      </c>
    </row>
    <row r="3931" spans="1:3" ht="14.25" customHeight="1" x14ac:dyDescent="0.2">
      <c r="A3931" s="6" t="s">
        <v>7856</v>
      </c>
      <c r="B3931" s="7" t="s">
        <v>7857</v>
      </c>
      <c r="C3931" s="8" t="s">
        <v>5</v>
      </c>
    </row>
    <row r="3932" spans="1:3" ht="14.25" customHeight="1" x14ac:dyDescent="0.2">
      <c r="A3932" s="6" t="s">
        <v>7858</v>
      </c>
      <c r="B3932" s="7" t="s">
        <v>7859</v>
      </c>
      <c r="C3932" s="8" t="s">
        <v>5</v>
      </c>
    </row>
    <row r="3933" spans="1:3" ht="14.25" customHeight="1" x14ac:dyDescent="0.2">
      <c r="A3933" s="6" t="s">
        <v>7860</v>
      </c>
      <c r="B3933" s="7" t="s">
        <v>7861</v>
      </c>
      <c r="C3933" s="8" t="s">
        <v>5</v>
      </c>
    </row>
    <row r="3934" spans="1:3" ht="14.25" customHeight="1" x14ac:dyDescent="0.2">
      <c r="A3934" s="6" t="s">
        <v>7862</v>
      </c>
      <c r="B3934" s="7" t="s">
        <v>7863</v>
      </c>
      <c r="C3934" s="8" t="s">
        <v>5</v>
      </c>
    </row>
    <row r="3935" spans="1:3" ht="14.25" customHeight="1" x14ac:dyDescent="0.2">
      <c r="A3935" s="6" t="s">
        <v>7864</v>
      </c>
      <c r="B3935" s="7" t="s">
        <v>7865</v>
      </c>
      <c r="C3935" s="8" t="s">
        <v>5</v>
      </c>
    </row>
    <row r="3936" spans="1:3" ht="14.25" customHeight="1" x14ac:dyDescent="0.2">
      <c r="A3936" s="6" t="s">
        <v>7866</v>
      </c>
      <c r="B3936" s="7" t="s">
        <v>7867</v>
      </c>
      <c r="C3936" s="8" t="s">
        <v>5</v>
      </c>
    </row>
    <row r="3937" spans="1:3" ht="14.25" customHeight="1" x14ac:dyDescent="0.2">
      <c r="A3937" s="6" t="s">
        <v>7868</v>
      </c>
      <c r="B3937" s="7" t="s">
        <v>7869</v>
      </c>
      <c r="C3937" s="8" t="s">
        <v>5</v>
      </c>
    </row>
    <row r="3938" spans="1:3" ht="14.25" customHeight="1" x14ac:dyDescent="0.2">
      <c r="A3938" s="6" t="s">
        <v>7870</v>
      </c>
      <c r="B3938" s="7" t="s">
        <v>7871</v>
      </c>
      <c r="C3938" s="8" t="s">
        <v>5</v>
      </c>
    </row>
    <row r="3939" spans="1:3" ht="14.25" customHeight="1" x14ac:dyDescent="0.2">
      <c r="A3939" s="6" t="s">
        <v>7872</v>
      </c>
      <c r="B3939" s="7" t="s">
        <v>7873</v>
      </c>
      <c r="C3939" s="8" t="s">
        <v>5</v>
      </c>
    </row>
    <row r="3940" spans="1:3" ht="14.25" customHeight="1" x14ac:dyDescent="0.2">
      <c r="A3940" s="6" t="s">
        <v>7874</v>
      </c>
      <c r="B3940" s="7" t="s">
        <v>7875</v>
      </c>
      <c r="C3940" s="8" t="s">
        <v>5</v>
      </c>
    </row>
    <row r="3941" spans="1:3" ht="14.25" customHeight="1" x14ac:dyDescent="0.2">
      <c r="A3941" s="6" t="s">
        <v>7876</v>
      </c>
      <c r="B3941" s="7" t="s">
        <v>7877</v>
      </c>
      <c r="C3941" s="8" t="s">
        <v>5</v>
      </c>
    </row>
    <row r="3942" spans="1:3" ht="14.25" customHeight="1" x14ac:dyDescent="0.2">
      <c r="A3942" s="6" t="s">
        <v>7878</v>
      </c>
      <c r="B3942" s="7" t="s">
        <v>7879</v>
      </c>
      <c r="C3942" s="8" t="s">
        <v>5</v>
      </c>
    </row>
    <row r="3943" spans="1:3" ht="14.25" customHeight="1" x14ac:dyDescent="0.2">
      <c r="A3943" s="6" t="s">
        <v>7880</v>
      </c>
      <c r="B3943" s="7" t="s">
        <v>7881</v>
      </c>
      <c r="C3943" s="8" t="s">
        <v>5</v>
      </c>
    </row>
    <row r="3944" spans="1:3" ht="14.25" customHeight="1" x14ac:dyDescent="0.2">
      <c r="A3944" s="6" t="s">
        <v>7882</v>
      </c>
      <c r="B3944" s="7" t="s">
        <v>7883</v>
      </c>
      <c r="C3944" s="8" t="s">
        <v>5</v>
      </c>
    </row>
    <row r="3945" spans="1:3" ht="14.25" customHeight="1" x14ac:dyDescent="0.2">
      <c r="A3945" s="6" t="s">
        <v>7884</v>
      </c>
      <c r="B3945" s="7" t="s">
        <v>7885</v>
      </c>
      <c r="C3945" s="8" t="s">
        <v>5</v>
      </c>
    </row>
    <row r="3946" spans="1:3" ht="14.25" customHeight="1" x14ac:dyDescent="0.2">
      <c r="A3946" s="6" t="s">
        <v>7886</v>
      </c>
      <c r="B3946" s="7" t="s">
        <v>7887</v>
      </c>
      <c r="C3946" s="8" t="s">
        <v>5</v>
      </c>
    </row>
    <row r="3947" spans="1:3" ht="14.25" customHeight="1" x14ac:dyDescent="0.2">
      <c r="A3947" s="6" t="s">
        <v>7888</v>
      </c>
      <c r="B3947" s="7" t="s">
        <v>7889</v>
      </c>
      <c r="C3947" s="8" t="s">
        <v>5</v>
      </c>
    </row>
    <row r="3948" spans="1:3" ht="14.25" customHeight="1" x14ac:dyDescent="0.2">
      <c r="A3948" s="6" t="s">
        <v>7890</v>
      </c>
      <c r="B3948" s="7" t="s">
        <v>7891</v>
      </c>
      <c r="C3948" s="8" t="s">
        <v>5</v>
      </c>
    </row>
    <row r="3949" spans="1:3" ht="14.25" customHeight="1" x14ac:dyDescent="0.2">
      <c r="A3949" s="6" t="s">
        <v>7892</v>
      </c>
      <c r="B3949" s="7" t="s">
        <v>7893</v>
      </c>
      <c r="C3949" s="8" t="s">
        <v>5</v>
      </c>
    </row>
    <row r="3950" spans="1:3" ht="14.25" customHeight="1" x14ac:dyDescent="0.2">
      <c r="A3950" s="6" t="s">
        <v>7894</v>
      </c>
      <c r="B3950" s="7" t="s">
        <v>7895</v>
      </c>
      <c r="C3950" s="8" t="s">
        <v>5</v>
      </c>
    </row>
    <row r="3951" spans="1:3" ht="14.25" customHeight="1" x14ac:dyDescent="0.2">
      <c r="A3951" s="6" t="s">
        <v>7896</v>
      </c>
      <c r="B3951" s="7" t="s">
        <v>7897</v>
      </c>
      <c r="C3951" s="8" t="s">
        <v>5</v>
      </c>
    </row>
    <row r="3952" spans="1:3" ht="14.25" customHeight="1" x14ac:dyDescent="0.2">
      <c r="A3952" s="6" t="s">
        <v>7898</v>
      </c>
      <c r="B3952" s="7" t="s">
        <v>7899</v>
      </c>
      <c r="C3952" s="8" t="s">
        <v>5</v>
      </c>
    </row>
    <row r="3953" spans="1:3" ht="14.25" customHeight="1" x14ac:dyDescent="0.2">
      <c r="A3953" s="6" t="s">
        <v>7900</v>
      </c>
      <c r="B3953" s="7" t="s">
        <v>7901</v>
      </c>
      <c r="C3953" s="8" t="s">
        <v>5</v>
      </c>
    </row>
    <row r="3954" spans="1:3" ht="14.25" customHeight="1" x14ac:dyDescent="0.2">
      <c r="A3954" s="6" t="s">
        <v>7902</v>
      </c>
      <c r="B3954" s="7" t="s">
        <v>7903</v>
      </c>
      <c r="C3954" s="8" t="s">
        <v>5</v>
      </c>
    </row>
    <row r="3955" spans="1:3" ht="14.25" customHeight="1" x14ac:dyDescent="0.2">
      <c r="A3955" s="6" t="s">
        <v>7904</v>
      </c>
      <c r="B3955" s="7" t="s">
        <v>7905</v>
      </c>
      <c r="C3955" s="8" t="s">
        <v>5</v>
      </c>
    </row>
    <row r="3956" spans="1:3" ht="14.25" customHeight="1" x14ac:dyDescent="0.2">
      <c r="A3956" s="6" t="s">
        <v>7906</v>
      </c>
      <c r="B3956" s="7" t="s">
        <v>7907</v>
      </c>
      <c r="C3956" s="8" t="s">
        <v>5</v>
      </c>
    </row>
    <row r="3957" spans="1:3" ht="14.25" customHeight="1" x14ac:dyDescent="0.2">
      <c r="A3957" s="6" t="s">
        <v>7908</v>
      </c>
      <c r="B3957" s="7" t="s">
        <v>7909</v>
      </c>
      <c r="C3957" s="8" t="s">
        <v>5</v>
      </c>
    </row>
    <row r="3958" spans="1:3" ht="14.25" customHeight="1" x14ac:dyDescent="0.2">
      <c r="A3958" s="6" t="s">
        <v>7910</v>
      </c>
      <c r="B3958" s="7" t="s">
        <v>7911</v>
      </c>
      <c r="C3958" s="8" t="s">
        <v>5</v>
      </c>
    </row>
    <row r="3959" spans="1:3" ht="14.25" customHeight="1" x14ac:dyDescent="0.2">
      <c r="A3959" s="6" t="s">
        <v>7912</v>
      </c>
      <c r="B3959" s="7" t="s">
        <v>7913</v>
      </c>
      <c r="C3959" s="8" t="s">
        <v>5</v>
      </c>
    </row>
    <row r="3960" spans="1:3" ht="14.25" customHeight="1" x14ac:dyDescent="0.2">
      <c r="A3960" s="6" t="s">
        <v>7914</v>
      </c>
      <c r="B3960" s="7" t="s">
        <v>7915</v>
      </c>
      <c r="C3960" s="8" t="s">
        <v>5</v>
      </c>
    </row>
    <row r="3961" spans="1:3" ht="14.25" customHeight="1" x14ac:dyDescent="0.2">
      <c r="A3961" s="6" t="s">
        <v>7916</v>
      </c>
      <c r="B3961" s="7" t="s">
        <v>7917</v>
      </c>
      <c r="C3961" s="8" t="s">
        <v>5</v>
      </c>
    </row>
    <row r="3962" spans="1:3" ht="14.25" customHeight="1" x14ac:dyDescent="0.2">
      <c r="A3962" s="6" t="s">
        <v>7918</v>
      </c>
      <c r="B3962" s="7" t="s">
        <v>7919</v>
      </c>
      <c r="C3962" s="8" t="s">
        <v>5</v>
      </c>
    </row>
    <row r="3963" spans="1:3" ht="14.25" customHeight="1" x14ac:dyDescent="0.2">
      <c r="A3963" s="6" t="s">
        <v>7920</v>
      </c>
      <c r="B3963" s="7" t="s">
        <v>7921</v>
      </c>
      <c r="C3963" s="8" t="s">
        <v>5</v>
      </c>
    </row>
    <row r="3964" spans="1:3" ht="14.25" customHeight="1" x14ac:dyDescent="0.2">
      <c r="A3964" s="6" t="s">
        <v>7922</v>
      </c>
      <c r="B3964" s="7" t="s">
        <v>7923</v>
      </c>
      <c r="C3964" s="8" t="s">
        <v>5</v>
      </c>
    </row>
    <row r="3965" spans="1:3" ht="14.25" customHeight="1" x14ac:dyDescent="0.2">
      <c r="A3965" s="6" t="s">
        <v>7924</v>
      </c>
      <c r="B3965" s="7" t="s">
        <v>7925</v>
      </c>
      <c r="C3965" s="8" t="s">
        <v>5</v>
      </c>
    </row>
    <row r="3966" spans="1:3" ht="14.25" customHeight="1" x14ac:dyDescent="0.2">
      <c r="A3966" s="6" t="s">
        <v>7926</v>
      </c>
      <c r="B3966" s="7" t="s">
        <v>7927</v>
      </c>
      <c r="C3966" s="8" t="s">
        <v>5</v>
      </c>
    </row>
    <row r="3967" spans="1:3" ht="14.25" customHeight="1" x14ac:dyDescent="0.2">
      <c r="A3967" s="6" t="s">
        <v>7928</v>
      </c>
      <c r="B3967" s="7" t="s">
        <v>7929</v>
      </c>
      <c r="C3967" s="8" t="s">
        <v>5</v>
      </c>
    </row>
    <row r="3968" spans="1:3" ht="14.25" customHeight="1" x14ac:dyDescent="0.2">
      <c r="A3968" s="6" t="s">
        <v>7930</v>
      </c>
      <c r="B3968" s="7" t="s">
        <v>7931</v>
      </c>
      <c r="C3968" s="8" t="s">
        <v>5</v>
      </c>
    </row>
    <row r="3969" spans="1:3" ht="14.25" customHeight="1" x14ac:dyDescent="0.2">
      <c r="A3969" s="6" t="s">
        <v>7932</v>
      </c>
      <c r="B3969" s="7" t="s">
        <v>7933</v>
      </c>
      <c r="C3969" s="8" t="s">
        <v>5</v>
      </c>
    </row>
    <row r="3970" spans="1:3" ht="14.25" customHeight="1" x14ac:dyDescent="0.2">
      <c r="A3970" s="6" t="s">
        <v>7934</v>
      </c>
      <c r="B3970" s="7" t="s">
        <v>7935</v>
      </c>
      <c r="C3970" s="8" t="s">
        <v>5</v>
      </c>
    </row>
    <row r="3971" spans="1:3" ht="14.25" customHeight="1" x14ac:dyDescent="0.2">
      <c r="A3971" s="6" t="s">
        <v>7936</v>
      </c>
      <c r="B3971" s="7" t="s">
        <v>7937</v>
      </c>
      <c r="C3971" s="8" t="s">
        <v>5</v>
      </c>
    </row>
    <row r="3972" spans="1:3" ht="14.25" customHeight="1" x14ac:dyDescent="0.2">
      <c r="A3972" s="6" t="s">
        <v>7938</v>
      </c>
      <c r="B3972" s="7" t="s">
        <v>7939</v>
      </c>
      <c r="C3972" s="8" t="s">
        <v>5</v>
      </c>
    </row>
    <row r="3973" spans="1:3" ht="14.25" customHeight="1" x14ac:dyDescent="0.2">
      <c r="A3973" s="6" t="s">
        <v>7940</v>
      </c>
      <c r="B3973" s="7" t="s">
        <v>7941</v>
      </c>
      <c r="C3973" s="8" t="s">
        <v>5</v>
      </c>
    </row>
    <row r="3974" spans="1:3" ht="14.25" customHeight="1" x14ac:dyDescent="0.2">
      <c r="A3974" s="6" t="s">
        <v>7942</v>
      </c>
      <c r="B3974" s="7" t="s">
        <v>7943</v>
      </c>
      <c r="C3974" s="8" t="s">
        <v>5</v>
      </c>
    </row>
    <row r="3975" spans="1:3" ht="14.25" customHeight="1" x14ac:dyDescent="0.2">
      <c r="A3975" s="6" t="s">
        <v>7944</v>
      </c>
      <c r="B3975" s="7" t="s">
        <v>7945</v>
      </c>
      <c r="C3975" s="8" t="s">
        <v>5</v>
      </c>
    </row>
    <row r="3976" spans="1:3" ht="14.25" customHeight="1" x14ac:dyDescent="0.2">
      <c r="A3976" s="6" t="s">
        <v>7946</v>
      </c>
      <c r="B3976" s="7" t="s">
        <v>7947</v>
      </c>
      <c r="C3976" s="8" t="s">
        <v>5</v>
      </c>
    </row>
    <row r="3977" spans="1:3" ht="14.25" customHeight="1" x14ac:dyDescent="0.2">
      <c r="A3977" s="6" t="s">
        <v>7948</v>
      </c>
      <c r="B3977" s="7" t="s">
        <v>7949</v>
      </c>
      <c r="C3977" s="8" t="s">
        <v>5</v>
      </c>
    </row>
    <row r="3978" spans="1:3" ht="14.25" customHeight="1" x14ac:dyDescent="0.2">
      <c r="A3978" s="6" t="s">
        <v>7950</v>
      </c>
      <c r="B3978" s="7" t="s">
        <v>7951</v>
      </c>
      <c r="C3978" s="8" t="s">
        <v>5</v>
      </c>
    </row>
    <row r="3979" spans="1:3" ht="14.25" customHeight="1" x14ac:dyDescent="0.2">
      <c r="A3979" s="6" t="s">
        <v>7952</v>
      </c>
      <c r="B3979" s="7" t="s">
        <v>7953</v>
      </c>
      <c r="C3979" s="8" t="s">
        <v>5</v>
      </c>
    </row>
    <row r="3980" spans="1:3" ht="14.25" customHeight="1" x14ac:dyDescent="0.2">
      <c r="A3980" s="6" t="s">
        <v>7954</v>
      </c>
      <c r="B3980" s="7" t="s">
        <v>7955</v>
      </c>
      <c r="C3980" s="8" t="s">
        <v>5</v>
      </c>
    </row>
    <row r="3981" spans="1:3" ht="14.25" customHeight="1" x14ac:dyDescent="0.2">
      <c r="A3981" s="6" t="s">
        <v>7956</v>
      </c>
      <c r="B3981" s="7" t="s">
        <v>7957</v>
      </c>
      <c r="C3981" s="8" t="s">
        <v>5</v>
      </c>
    </row>
    <row r="3982" spans="1:3" ht="14.25" customHeight="1" x14ac:dyDescent="0.2">
      <c r="A3982" s="6" t="s">
        <v>7958</v>
      </c>
      <c r="B3982" s="7" t="s">
        <v>7959</v>
      </c>
      <c r="C3982" s="8" t="s">
        <v>5</v>
      </c>
    </row>
    <row r="3983" spans="1:3" ht="14.25" customHeight="1" x14ac:dyDescent="0.2">
      <c r="A3983" s="6" t="s">
        <v>7960</v>
      </c>
      <c r="B3983" s="7" t="s">
        <v>7961</v>
      </c>
      <c r="C3983" s="8" t="s">
        <v>5</v>
      </c>
    </row>
    <row r="3984" spans="1:3" ht="14.25" customHeight="1" x14ac:dyDescent="0.2">
      <c r="A3984" s="6" t="s">
        <v>7962</v>
      </c>
      <c r="B3984" s="7" t="s">
        <v>7963</v>
      </c>
      <c r="C3984" s="8" t="s">
        <v>5</v>
      </c>
    </row>
    <row r="3985" spans="1:3" ht="14.25" customHeight="1" x14ac:dyDescent="0.2">
      <c r="A3985" s="6" t="s">
        <v>7964</v>
      </c>
      <c r="B3985" s="7" t="s">
        <v>7965</v>
      </c>
      <c r="C3985" s="8" t="s">
        <v>5</v>
      </c>
    </row>
    <row r="3986" spans="1:3" ht="14.25" customHeight="1" x14ac:dyDescent="0.2">
      <c r="A3986" s="6" t="s">
        <v>7966</v>
      </c>
      <c r="B3986" s="7" t="s">
        <v>7967</v>
      </c>
      <c r="C3986" s="8" t="s">
        <v>5</v>
      </c>
    </row>
    <row r="3987" spans="1:3" ht="14.25" customHeight="1" x14ac:dyDescent="0.2">
      <c r="A3987" s="6" t="s">
        <v>7968</v>
      </c>
      <c r="B3987" s="7" t="s">
        <v>7969</v>
      </c>
      <c r="C3987" s="8" t="s">
        <v>5</v>
      </c>
    </row>
    <row r="3988" spans="1:3" ht="14.25" customHeight="1" x14ac:dyDescent="0.2">
      <c r="A3988" s="6" t="s">
        <v>7970</v>
      </c>
      <c r="B3988" s="7" t="s">
        <v>7971</v>
      </c>
      <c r="C3988" s="8" t="s">
        <v>5</v>
      </c>
    </row>
    <row r="3989" spans="1:3" ht="14.25" customHeight="1" x14ac:dyDescent="0.2">
      <c r="A3989" s="6" t="s">
        <v>7972</v>
      </c>
      <c r="B3989" s="7" t="s">
        <v>7973</v>
      </c>
      <c r="C3989" s="8" t="s">
        <v>5</v>
      </c>
    </row>
    <row r="3990" spans="1:3" ht="14.25" customHeight="1" x14ac:dyDescent="0.2">
      <c r="A3990" s="6" t="s">
        <v>7974</v>
      </c>
      <c r="B3990" s="7" t="s">
        <v>7975</v>
      </c>
      <c r="C3990" s="8" t="s">
        <v>5</v>
      </c>
    </row>
    <row r="3991" spans="1:3" ht="14.25" customHeight="1" x14ac:dyDescent="0.2">
      <c r="A3991" s="6" t="s">
        <v>7976</v>
      </c>
      <c r="B3991" s="7" t="s">
        <v>7977</v>
      </c>
      <c r="C3991" s="8" t="s">
        <v>5</v>
      </c>
    </row>
    <row r="3992" spans="1:3" ht="14.25" customHeight="1" x14ac:dyDescent="0.2">
      <c r="A3992" s="6" t="s">
        <v>7978</v>
      </c>
      <c r="B3992" s="7" t="s">
        <v>7979</v>
      </c>
      <c r="C3992" s="8" t="s">
        <v>5</v>
      </c>
    </row>
    <row r="3993" spans="1:3" ht="14.25" customHeight="1" x14ac:dyDescent="0.2">
      <c r="A3993" s="6" t="s">
        <v>7980</v>
      </c>
      <c r="B3993" s="7" t="s">
        <v>7981</v>
      </c>
      <c r="C3993" s="8" t="s">
        <v>5</v>
      </c>
    </row>
    <row r="3994" spans="1:3" ht="14.25" customHeight="1" x14ac:dyDescent="0.2">
      <c r="A3994" s="6" t="s">
        <v>7982</v>
      </c>
      <c r="B3994" s="7" t="s">
        <v>7983</v>
      </c>
      <c r="C3994" s="8" t="s">
        <v>5</v>
      </c>
    </row>
    <row r="3995" spans="1:3" ht="14.25" customHeight="1" x14ac:dyDescent="0.2">
      <c r="A3995" s="6" t="s">
        <v>7984</v>
      </c>
      <c r="B3995" s="7" t="s">
        <v>7985</v>
      </c>
      <c r="C3995" s="8" t="s">
        <v>5</v>
      </c>
    </row>
    <row r="3996" spans="1:3" ht="14.25" customHeight="1" x14ac:dyDescent="0.2">
      <c r="A3996" s="6" t="s">
        <v>7986</v>
      </c>
      <c r="B3996" s="7" t="s">
        <v>7987</v>
      </c>
      <c r="C3996" s="8" t="s">
        <v>5</v>
      </c>
    </row>
    <row r="3997" spans="1:3" ht="14.25" customHeight="1" x14ac:dyDescent="0.2">
      <c r="A3997" s="6" t="s">
        <v>7988</v>
      </c>
      <c r="B3997" s="7" t="s">
        <v>7989</v>
      </c>
      <c r="C3997" s="8" t="s">
        <v>5</v>
      </c>
    </row>
    <row r="3998" spans="1:3" ht="14.25" customHeight="1" x14ac:dyDescent="0.2">
      <c r="A3998" s="6" t="s">
        <v>7990</v>
      </c>
      <c r="B3998" s="7" t="s">
        <v>7991</v>
      </c>
      <c r="C3998" s="8" t="s">
        <v>5</v>
      </c>
    </row>
    <row r="3999" spans="1:3" ht="14.25" customHeight="1" x14ac:dyDescent="0.2">
      <c r="A3999" s="6" t="s">
        <v>7992</v>
      </c>
      <c r="B3999" s="7" t="s">
        <v>7993</v>
      </c>
      <c r="C3999" s="8" t="s">
        <v>5</v>
      </c>
    </row>
    <row r="4000" spans="1:3" ht="14.25" customHeight="1" x14ac:dyDescent="0.2">
      <c r="A4000" s="6" t="s">
        <v>7994</v>
      </c>
      <c r="B4000" s="7" t="s">
        <v>7995</v>
      </c>
      <c r="C4000" s="8" t="s">
        <v>5</v>
      </c>
    </row>
    <row r="4001" spans="1:3" ht="14.25" customHeight="1" x14ac:dyDescent="0.2">
      <c r="A4001" s="6" t="s">
        <v>7996</v>
      </c>
      <c r="B4001" s="7" t="s">
        <v>7997</v>
      </c>
      <c r="C4001" s="8" t="s">
        <v>5</v>
      </c>
    </row>
    <row r="4002" spans="1:3" ht="14.25" customHeight="1" x14ac:dyDescent="0.2">
      <c r="A4002" s="6" t="s">
        <v>7998</v>
      </c>
      <c r="B4002" s="7" t="s">
        <v>7999</v>
      </c>
      <c r="C4002" s="8" t="s">
        <v>5</v>
      </c>
    </row>
    <row r="4003" spans="1:3" ht="14.25" customHeight="1" x14ac:dyDescent="0.2">
      <c r="A4003" s="6" t="s">
        <v>8000</v>
      </c>
      <c r="B4003" s="7" t="s">
        <v>8001</v>
      </c>
      <c r="C4003" s="8" t="s">
        <v>5</v>
      </c>
    </row>
    <row r="4004" spans="1:3" ht="14.25" customHeight="1" x14ac:dyDescent="0.2">
      <c r="A4004" s="6" t="s">
        <v>8002</v>
      </c>
      <c r="B4004" s="7" t="s">
        <v>8003</v>
      </c>
      <c r="C4004" s="8" t="s">
        <v>5</v>
      </c>
    </row>
    <row r="4005" spans="1:3" ht="14.25" customHeight="1" x14ac:dyDescent="0.2">
      <c r="A4005" s="6" t="s">
        <v>8004</v>
      </c>
      <c r="B4005" s="7" t="s">
        <v>8005</v>
      </c>
      <c r="C4005" s="8" t="s">
        <v>5</v>
      </c>
    </row>
    <row r="4006" spans="1:3" ht="14.25" customHeight="1" x14ac:dyDescent="0.2">
      <c r="A4006" s="6" t="s">
        <v>8006</v>
      </c>
      <c r="B4006" s="7" t="s">
        <v>8007</v>
      </c>
      <c r="C4006" s="8" t="s">
        <v>5</v>
      </c>
    </row>
    <row r="4007" spans="1:3" ht="14.25" customHeight="1" x14ac:dyDescent="0.2">
      <c r="A4007" s="6" t="s">
        <v>8008</v>
      </c>
      <c r="B4007" s="7" t="s">
        <v>8009</v>
      </c>
      <c r="C4007" s="8" t="s">
        <v>5</v>
      </c>
    </row>
    <row r="4008" spans="1:3" ht="14.25" customHeight="1" x14ac:dyDescent="0.2">
      <c r="A4008" s="6" t="s">
        <v>8010</v>
      </c>
      <c r="B4008" s="7" t="s">
        <v>8011</v>
      </c>
      <c r="C4008" s="8" t="s">
        <v>5</v>
      </c>
    </row>
    <row r="4009" spans="1:3" ht="14.25" customHeight="1" x14ac:dyDescent="0.2">
      <c r="A4009" s="6" t="s">
        <v>8012</v>
      </c>
      <c r="B4009" s="7" t="s">
        <v>8013</v>
      </c>
      <c r="C4009" s="8" t="s">
        <v>5</v>
      </c>
    </row>
    <row r="4010" spans="1:3" ht="14.25" customHeight="1" x14ac:dyDescent="0.2">
      <c r="A4010" s="6" t="s">
        <v>8014</v>
      </c>
      <c r="B4010" s="7" t="s">
        <v>8015</v>
      </c>
      <c r="C4010" s="8" t="s">
        <v>5</v>
      </c>
    </row>
    <row r="4011" spans="1:3" ht="14.25" customHeight="1" x14ac:dyDescent="0.2">
      <c r="A4011" s="6" t="s">
        <v>8016</v>
      </c>
      <c r="B4011" s="7" t="s">
        <v>8017</v>
      </c>
      <c r="C4011" s="8" t="s">
        <v>5</v>
      </c>
    </row>
    <row r="4012" spans="1:3" ht="14.25" customHeight="1" x14ac:dyDescent="0.2">
      <c r="A4012" s="6" t="s">
        <v>8018</v>
      </c>
      <c r="B4012" s="7" t="s">
        <v>8019</v>
      </c>
      <c r="C4012" s="8" t="s">
        <v>5</v>
      </c>
    </row>
    <row r="4013" spans="1:3" ht="14.25" customHeight="1" x14ac:dyDescent="0.2">
      <c r="A4013" s="6" t="s">
        <v>8020</v>
      </c>
      <c r="B4013" s="7" t="s">
        <v>8021</v>
      </c>
      <c r="C4013" s="8" t="s">
        <v>5</v>
      </c>
    </row>
    <row r="4014" spans="1:3" ht="14.25" customHeight="1" x14ac:dyDescent="0.2">
      <c r="A4014" s="6" t="s">
        <v>8022</v>
      </c>
      <c r="B4014" s="7" t="s">
        <v>8023</v>
      </c>
      <c r="C4014" s="8" t="s">
        <v>5</v>
      </c>
    </row>
    <row r="4015" spans="1:3" ht="14.25" customHeight="1" x14ac:dyDescent="0.2">
      <c r="A4015" s="6" t="s">
        <v>8024</v>
      </c>
      <c r="B4015" s="7" t="s">
        <v>8025</v>
      </c>
      <c r="C4015" s="8" t="s">
        <v>5</v>
      </c>
    </row>
    <row r="4016" spans="1:3" ht="14.25" customHeight="1" x14ac:dyDescent="0.2">
      <c r="A4016" s="6" t="s">
        <v>8026</v>
      </c>
      <c r="B4016" s="7" t="s">
        <v>8027</v>
      </c>
      <c r="C4016" s="8" t="s">
        <v>5</v>
      </c>
    </row>
    <row r="4017" spans="1:3" ht="14.25" customHeight="1" x14ac:dyDescent="0.2">
      <c r="A4017" s="6" t="s">
        <v>8028</v>
      </c>
      <c r="B4017" s="7" t="s">
        <v>8029</v>
      </c>
      <c r="C4017" s="8" t="s">
        <v>5</v>
      </c>
    </row>
    <row r="4018" spans="1:3" ht="14.25" customHeight="1" x14ac:dyDescent="0.2">
      <c r="A4018" s="6" t="s">
        <v>8030</v>
      </c>
      <c r="B4018" s="7" t="s">
        <v>8031</v>
      </c>
      <c r="C4018" s="8" t="s">
        <v>5</v>
      </c>
    </row>
    <row r="4019" spans="1:3" ht="14.25" customHeight="1" x14ac:dyDescent="0.2">
      <c r="A4019" s="6" t="s">
        <v>8032</v>
      </c>
      <c r="B4019" s="7" t="s">
        <v>8033</v>
      </c>
      <c r="C4019" s="8" t="s">
        <v>5</v>
      </c>
    </row>
    <row r="4020" spans="1:3" ht="14.25" customHeight="1" x14ac:dyDescent="0.2">
      <c r="A4020" s="6" t="s">
        <v>8034</v>
      </c>
      <c r="B4020" s="7" t="s">
        <v>8035</v>
      </c>
      <c r="C4020" s="8" t="s">
        <v>5</v>
      </c>
    </row>
    <row r="4021" spans="1:3" ht="14.25" customHeight="1" x14ac:dyDescent="0.2">
      <c r="A4021" s="6" t="s">
        <v>8036</v>
      </c>
      <c r="B4021" s="7" t="s">
        <v>8037</v>
      </c>
      <c r="C4021" s="8" t="s">
        <v>5</v>
      </c>
    </row>
    <row r="4022" spans="1:3" ht="14.25" customHeight="1" x14ac:dyDescent="0.2">
      <c r="A4022" s="6" t="s">
        <v>8038</v>
      </c>
      <c r="B4022" s="7" t="s">
        <v>8039</v>
      </c>
      <c r="C4022" s="8" t="s">
        <v>5</v>
      </c>
    </row>
    <row r="4023" spans="1:3" ht="14.25" customHeight="1" x14ac:dyDescent="0.2">
      <c r="A4023" s="6" t="s">
        <v>8040</v>
      </c>
      <c r="B4023" s="7" t="s">
        <v>8041</v>
      </c>
      <c r="C4023" s="8" t="s">
        <v>5</v>
      </c>
    </row>
    <row r="4024" spans="1:3" ht="14.25" customHeight="1" x14ac:dyDescent="0.2">
      <c r="A4024" s="6" t="s">
        <v>8042</v>
      </c>
      <c r="B4024" s="7" t="s">
        <v>8043</v>
      </c>
      <c r="C4024" s="8" t="s">
        <v>5</v>
      </c>
    </row>
    <row r="4025" spans="1:3" ht="14.25" customHeight="1" x14ac:dyDescent="0.2">
      <c r="A4025" s="6" t="s">
        <v>8044</v>
      </c>
      <c r="B4025" s="7" t="s">
        <v>8045</v>
      </c>
      <c r="C4025" s="8" t="s">
        <v>5</v>
      </c>
    </row>
    <row r="4026" spans="1:3" ht="14.25" customHeight="1" x14ac:dyDescent="0.2">
      <c r="A4026" s="6" t="s">
        <v>8046</v>
      </c>
      <c r="B4026" s="7" t="s">
        <v>8047</v>
      </c>
      <c r="C4026" s="8" t="s">
        <v>5</v>
      </c>
    </row>
    <row r="4027" spans="1:3" ht="14.25" customHeight="1" x14ac:dyDescent="0.2">
      <c r="A4027" s="6" t="s">
        <v>8048</v>
      </c>
      <c r="B4027" s="7" t="s">
        <v>8049</v>
      </c>
      <c r="C4027" s="8" t="s">
        <v>5</v>
      </c>
    </row>
    <row r="4028" spans="1:3" ht="14.25" customHeight="1" x14ac:dyDescent="0.2">
      <c r="A4028" s="6" t="s">
        <v>8050</v>
      </c>
      <c r="B4028" s="7" t="s">
        <v>8051</v>
      </c>
      <c r="C4028" s="8" t="s">
        <v>5</v>
      </c>
    </row>
    <row r="4029" spans="1:3" ht="14.25" customHeight="1" x14ac:dyDescent="0.2">
      <c r="A4029" s="6" t="s">
        <v>8052</v>
      </c>
      <c r="B4029" s="7" t="s">
        <v>8053</v>
      </c>
      <c r="C4029" s="8" t="s">
        <v>5</v>
      </c>
    </row>
    <row r="4030" spans="1:3" ht="14.25" customHeight="1" x14ac:dyDescent="0.2">
      <c r="A4030" s="6" t="s">
        <v>8054</v>
      </c>
      <c r="B4030" s="7" t="s">
        <v>8055</v>
      </c>
      <c r="C4030" s="8" t="s">
        <v>5</v>
      </c>
    </row>
    <row r="4031" spans="1:3" ht="14.25" customHeight="1" x14ac:dyDescent="0.2">
      <c r="A4031" s="6" t="s">
        <v>8056</v>
      </c>
      <c r="B4031" s="7" t="s">
        <v>8057</v>
      </c>
      <c r="C4031" s="8" t="s">
        <v>5</v>
      </c>
    </row>
    <row r="4032" spans="1:3" ht="14.25" customHeight="1" x14ac:dyDescent="0.2">
      <c r="A4032" s="6" t="s">
        <v>8058</v>
      </c>
      <c r="B4032" s="7" t="s">
        <v>8059</v>
      </c>
      <c r="C4032" s="8" t="s">
        <v>5</v>
      </c>
    </row>
    <row r="4033" spans="1:3" ht="14.25" customHeight="1" x14ac:dyDescent="0.2">
      <c r="A4033" s="6" t="s">
        <v>8060</v>
      </c>
      <c r="B4033" s="7" t="s">
        <v>8061</v>
      </c>
      <c r="C4033" s="8" t="s">
        <v>5</v>
      </c>
    </row>
    <row r="4034" spans="1:3" ht="14.25" customHeight="1" x14ac:dyDescent="0.2">
      <c r="A4034" s="6" t="s">
        <v>8062</v>
      </c>
      <c r="B4034" s="7" t="s">
        <v>8063</v>
      </c>
      <c r="C4034" s="8" t="s">
        <v>5</v>
      </c>
    </row>
    <row r="4035" spans="1:3" ht="14.25" customHeight="1" x14ac:dyDescent="0.2">
      <c r="A4035" s="6" t="s">
        <v>8064</v>
      </c>
      <c r="B4035" s="7" t="s">
        <v>8065</v>
      </c>
      <c r="C4035" s="8" t="s">
        <v>5</v>
      </c>
    </row>
    <row r="4036" spans="1:3" ht="14.25" customHeight="1" x14ac:dyDescent="0.2">
      <c r="A4036" s="6" t="s">
        <v>8066</v>
      </c>
      <c r="B4036" s="7" t="s">
        <v>8067</v>
      </c>
      <c r="C4036" s="8" t="s">
        <v>5</v>
      </c>
    </row>
    <row r="4037" spans="1:3" ht="14.25" customHeight="1" x14ac:dyDescent="0.2">
      <c r="A4037" s="6" t="s">
        <v>8068</v>
      </c>
      <c r="B4037" s="7" t="s">
        <v>8069</v>
      </c>
      <c r="C4037" s="8" t="s">
        <v>5</v>
      </c>
    </row>
    <row r="4038" spans="1:3" ht="14.25" customHeight="1" x14ac:dyDescent="0.2">
      <c r="A4038" s="6" t="s">
        <v>8070</v>
      </c>
      <c r="B4038" s="7" t="s">
        <v>8071</v>
      </c>
      <c r="C4038" s="8" t="s">
        <v>5</v>
      </c>
    </row>
    <row r="4039" spans="1:3" ht="14.25" customHeight="1" x14ac:dyDescent="0.2">
      <c r="A4039" s="6" t="s">
        <v>8072</v>
      </c>
      <c r="B4039" s="7" t="s">
        <v>8073</v>
      </c>
      <c r="C4039" s="8" t="s">
        <v>5</v>
      </c>
    </row>
    <row r="4040" spans="1:3" ht="14.25" customHeight="1" x14ac:dyDescent="0.2">
      <c r="A4040" s="6" t="s">
        <v>8074</v>
      </c>
      <c r="B4040" s="7" t="s">
        <v>8075</v>
      </c>
      <c r="C4040" s="8" t="s">
        <v>5</v>
      </c>
    </row>
    <row r="4041" spans="1:3" ht="14.25" customHeight="1" x14ac:dyDescent="0.2">
      <c r="A4041" s="6" t="s">
        <v>8076</v>
      </c>
      <c r="B4041" s="7" t="s">
        <v>8077</v>
      </c>
      <c r="C4041" s="8" t="s">
        <v>5</v>
      </c>
    </row>
    <row r="4042" spans="1:3" ht="14.25" customHeight="1" x14ac:dyDescent="0.2">
      <c r="A4042" s="6" t="s">
        <v>8078</v>
      </c>
      <c r="B4042" s="7" t="s">
        <v>8079</v>
      </c>
      <c r="C4042" s="8" t="s">
        <v>5</v>
      </c>
    </row>
    <row r="4043" spans="1:3" ht="14.25" customHeight="1" x14ac:dyDescent="0.2">
      <c r="A4043" s="6" t="s">
        <v>8080</v>
      </c>
      <c r="B4043" s="7" t="s">
        <v>8081</v>
      </c>
      <c r="C4043" s="8" t="s">
        <v>5</v>
      </c>
    </row>
    <row r="4044" spans="1:3" ht="14.25" customHeight="1" x14ac:dyDescent="0.2">
      <c r="A4044" s="6" t="s">
        <v>8082</v>
      </c>
      <c r="B4044" s="7" t="s">
        <v>8083</v>
      </c>
      <c r="C4044" s="8" t="s">
        <v>5</v>
      </c>
    </row>
    <row r="4045" spans="1:3" ht="14.25" customHeight="1" x14ac:dyDescent="0.2">
      <c r="A4045" s="6" t="s">
        <v>8084</v>
      </c>
      <c r="B4045" s="7" t="s">
        <v>8085</v>
      </c>
      <c r="C4045" s="8" t="s">
        <v>5</v>
      </c>
    </row>
    <row r="4046" spans="1:3" ht="14.25" customHeight="1" x14ac:dyDescent="0.2">
      <c r="A4046" s="6" t="s">
        <v>8086</v>
      </c>
      <c r="B4046" s="7" t="s">
        <v>8087</v>
      </c>
      <c r="C4046" s="8" t="s">
        <v>5</v>
      </c>
    </row>
    <row r="4047" spans="1:3" ht="14.25" customHeight="1" x14ac:dyDescent="0.2">
      <c r="A4047" s="6" t="s">
        <v>8088</v>
      </c>
      <c r="B4047" s="7" t="s">
        <v>8089</v>
      </c>
      <c r="C4047" s="8" t="s">
        <v>5</v>
      </c>
    </row>
    <row r="4048" spans="1:3" ht="14.25" customHeight="1" x14ac:dyDescent="0.2">
      <c r="A4048" s="6" t="s">
        <v>8090</v>
      </c>
      <c r="B4048" s="7" t="s">
        <v>8091</v>
      </c>
      <c r="C4048" s="8" t="s">
        <v>5</v>
      </c>
    </row>
    <row r="4049" spans="1:3" ht="14.25" customHeight="1" x14ac:dyDescent="0.2">
      <c r="A4049" s="6" t="s">
        <v>8092</v>
      </c>
      <c r="B4049" s="7" t="s">
        <v>8093</v>
      </c>
      <c r="C4049" s="8" t="s">
        <v>5</v>
      </c>
    </row>
    <row r="4050" spans="1:3" ht="14.25" customHeight="1" x14ac:dyDescent="0.2">
      <c r="A4050" s="6" t="s">
        <v>8094</v>
      </c>
      <c r="B4050" s="7" t="s">
        <v>8095</v>
      </c>
      <c r="C4050" s="8" t="s">
        <v>5</v>
      </c>
    </row>
    <row r="4051" spans="1:3" ht="14.25" customHeight="1" x14ac:dyDescent="0.2">
      <c r="A4051" s="6" t="s">
        <v>8096</v>
      </c>
      <c r="B4051" s="7" t="s">
        <v>8097</v>
      </c>
      <c r="C4051" s="8" t="s">
        <v>5</v>
      </c>
    </row>
    <row r="4052" spans="1:3" ht="14.25" customHeight="1" x14ac:dyDescent="0.2">
      <c r="A4052" s="6" t="s">
        <v>8098</v>
      </c>
      <c r="B4052" s="7" t="s">
        <v>8099</v>
      </c>
      <c r="C4052" s="8" t="s">
        <v>5</v>
      </c>
    </row>
    <row r="4053" spans="1:3" ht="14.25" customHeight="1" x14ac:dyDescent="0.2">
      <c r="A4053" s="6" t="s">
        <v>8100</v>
      </c>
      <c r="B4053" s="7" t="s">
        <v>8101</v>
      </c>
      <c r="C4053" s="8" t="s">
        <v>5</v>
      </c>
    </row>
    <row r="4054" spans="1:3" ht="14.25" customHeight="1" x14ac:dyDescent="0.2">
      <c r="A4054" s="6" t="s">
        <v>8102</v>
      </c>
      <c r="B4054" s="7" t="s">
        <v>8103</v>
      </c>
      <c r="C4054" s="8" t="s">
        <v>5</v>
      </c>
    </row>
    <row r="4055" spans="1:3" ht="14.25" customHeight="1" x14ac:dyDescent="0.2">
      <c r="A4055" s="6" t="s">
        <v>8104</v>
      </c>
      <c r="B4055" s="7" t="s">
        <v>8105</v>
      </c>
      <c r="C4055" s="8" t="s">
        <v>5</v>
      </c>
    </row>
    <row r="4056" spans="1:3" ht="14.25" customHeight="1" x14ac:dyDescent="0.2">
      <c r="A4056" s="6" t="s">
        <v>8106</v>
      </c>
      <c r="B4056" s="7" t="s">
        <v>8107</v>
      </c>
      <c r="C4056" s="8" t="s">
        <v>5</v>
      </c>
    </row>
    <row r="4057" spans="1:3" ht="14.25" customHeight="1" x14ac:dyDescent="0.2">
      <c r="A4057" s="6" t="s">
        <v>8108</v>
      </c>
      <c r="B4057" s="7" t="s">
        <v>8109</v>
      </c>
      <c r="C4057" s="8" t="s">
        <v>5</v>
      </c>
    </row>
    <row r="4058" spans="1:3" ht="14.25" customHeight="1" x14ac:dyDescent="0.2">
      <c r="A4058" s="6" t="s">
        <v>8110</v>
      </c>
      <c r="B4058" s="7" t="s">
        <v>8111</v>
      </c>
      <c r="C4058" s="8" t="s">
        <v>5</v>
      </c>
    </row>
    <row r="4059" spans="1:3" ht="14.25" customHeight="1" x14ac:dyDescent="0.2">
      <c r="A4059" s="6" t="s">
        <v>8112</v>
      </c>
      <c r="B4059" s="7" t="s">
        <v>8113</v>
      </c>
      <c r="C4059" s="8" t="s">
        <v>5</v>
      </c>
    </row>
    <row r="4060" spans="1:3" ht="14.25" customHeight="1" x14ac:dyDescent="0.2">
      <c r="A4060" s="6" t="s">
        <v>8114</v>
      </c>
      <c r="B4060" s="7" t="s">
        <v>8115</v>
      </c>
      <c r="C4060" s="8" t="s">
        <v>5</v>
      </c>
    </row>
    <row r="4061" spans="1:3" ht="14.25" customHeight="1" x14ac:dyDescent="0.2">
      <c r="A4061" s="6" t="s">
        <v>8116</v>
      </c>
      <c r="B4061" s="7" t="s">
        <v>8117</v>
      </c>
      <c r="C4061" s="8" t="s">
        <v>5</v>
      </c>
    </row>
    <row r="4062" spans="1:3" ht="14.25" customHeight="1" x14ac:dyDescent="0.2">
      <c r="A4062" s="6" t="s">
        <v>8118</v>
      </c>
      <c r="B4062" s="7" t="s">
        <v>8119</v>
      </c>
      <c r="C4062" s="8" t="s">
        <v>5</v>
      </c>
    </row>
    <row r="4063" spans="1:3" ht="14.25" customHeight="1" x14ac:dyDescent="0.2">
      <c r="A4063" s="6" t="s">
        <v>8120</v>
      </c>
      <c r="B4063" s="7" t="s">
        <v>8121</v>
      </c>
      <c r="C4063" s="8" t="s">
        <v>5</v>
      </c>
    </row>
    <row r="4064" spans="1:3" ht="14.25" customHeight="1" x14ac:dyDescent="0.2">
      <c r="A4064" s="6" t="s">
        <v>8122</v>
      </c>
      <c r="B4064" s="7" t="s">
        <v>8123</v>
      </c>
      <c r="C4064" s="8" t="s">
        <v>5</v>
      </c>
    </row>
    <row r="4065" spans="1:3" ht="14.25" customHeight="1" x14ac:dyDescent="0.2">
      <c r="A4065" s="6" t="s">
        <v>8124</v>
      </c>
      <c r="B4065" s="7" t="s">
        <v>8125</v>
      </c>
      <c r="C4065" s="8" t="s">
        <v>5</v>
      </c>
    </row>
    <row r="4066" spans="1:3" ht="14.25" customHeight="1" x14ac:dyDescent="0.2">
      <c r="A4066" s="6" t="s">
        <v>8126</v>
      </c>
      <c r="B4066" s="7" t="s">
        <v>8127</v>
      </c>
      <c r="C4066" s="8" t="s">
        <v>5</v>
      </c>
    </row>
    <row r="4067" spans="1:3" ht="14.25" customHeight="1" x14ac:dyDescent="0.2">
      <c r="A4067" s="6" t="s">
        <v>8128</v>
      </c>
      <c r="B4067" s="7" t="s">
        <v>8129</v>
      </c>
      <c r="C4067" s="8" t="s">
        <v>5</v>
      </c>
    </row>
    <row r="4068" spans="1:3" ht="14.25" customHeight="1" x14ac:dyDescent="0.2">
      <c r="A4068" s="6" t="s">
        <v>8130</v>
      </c>
      <c r="B4068" s="7" t="s">
        <v>8131</v>
      </c>
      <c r="C4068" s="8" t="s">
        <v>5</v>
      </c>
    </row>
    <row r="4069" spans="1:3" ht="14.25" customHeight="1" x14ac:dyDescent="0.2">
      <c r="A4069" s="6" t="s">
        <v>8132</v>
      </c>
      <c r="B4069" s="7" t="s">
        <v>8133</v>
      </c>
      <c r="C4069" s="8" t="s">
        <v>5</v>
      </c>
    </row>
    <row r="4070" spans="1:3" ht="14.25" customHeight="1" x14ac:dyDescent="0.2">
      <c r="A4070" s="6" t="s">
        <v>8134</v>
      </c>
      <c r="B4070" s="7" t="s">
        <v>8135</v>
      </c>
      <c r="C4070" s="8" t="s">
        <v>5</v>
      </c>
    </row>
    <row r="4071" spans="1:3" ht="14.25" customHeight="1" x14ac:dyDescent="0.2">
      <c r="A4071" s="6" t="s">
        <v>8136</v>
      </c>
      <c r="B4071" s="7" t="s">
        <v>8137</v>
      </c>
      <c r="C4071" s="8" t="s">
        <v>5</v>
      </c>
    </row>
    <row r="4072" spans="1:3" ht="14.25" customHeight="1" x14ac:dyDescent="0.2">
      <c r="A4072" s="6" t="s">
        <v>8138</v>
      </c>
      <c r="B4072" s="7" t="s">
        <v>8139</v>
      </c>
      <c r="C4072" s="8" t="s">
        <v>5</v>
      </c>
    </row>
    <row r="4073" spans="1:3" ht="14.25" customHeight="1" x14ac:dyDescent="0.2">
      <c r="A4073" s="6" t="s">
        <v>8140</v>
      </c>
      <c r="B4073" s="7" t="s">
        <v>8141</v>
      </c>
      <c r="C4073" s="8" t="s">
        <v>5</v>
      </c>
    </row>
    <row r="4074" spans="1:3" ht="14.25" customHeight="1" x14ac:dyDescent="0.2">
      <c r="A4074" s="6" t="s">
        <v>8142</v>
      </c>
      <c r="B4074" s="7" t="s">
        <v>8143</v>
      </c>
      <c r="C4074" s="8" t="s">
        <v>5</v>
      </c>
    </row>
    <row r="4075" spans="1:3" ht="14.25" customHeight="1" x14ac:dyDescent="0.2">
      <c r="A4075" s="6" t="s">
        <v>8144</v>
      </c>
      <c r="B4075" s="7" t="s">
        <v>8145</v>
      </c>
      <c r="C4075" s="8" t="s">
        <v>5</v>
      </c>
    </row>
    <row r="4076" spans="1:3" ht="14.25" customHeight="1" x14ac:dyDescent="0.2">
      <c r="A4076" s="6" t="s">
        <v>8146</v>
      </c>
      <c r="B4076" s="7" t="s">
        <v>8147</v>
      </c>
      <c r="C4076" s="8" t="s">
        <v>5</v>
      </c>
    </row>
    <row r="4077" spans="1:3" ht="14.25" customHeight="1" x14ac:dyDescent="0.2">
      <c r="A4077" s="6" t="s">
        <v>8148</v>
      </c>
      <c r="B4077" s="7" t="s">
        <v>8149</v>
      </c>
      <c r="C4077" s="8" t="s">
        <v>5</v>
      </c>
    </row>
    <row r="4078" spans="1:3" ht="14.25" customHeight="1" x14ac:dyDescent="0.2">
      <c r="A4078" s="6" t="s">
        <v>8150</v>
      </c>
      <c r="B4078" s="7" t="s">
        <v>8151</v>
      </c>
      <c r="C4078" s="8" t="s">
        <v>5</v>
      </c>
    </row>
    <row r="4079" spans="1:3" ht="14.25" customHeight="1" x14ac:dyDescent="0.2">
      <c r="A4079" s="6" t="s">
        <v>8152</v>
      </c>
      <c r="B4079" s="7" t="s">
        <v>8153</v>
      </c>
      <c r="C4079" s="8" t="s">
        <v>5</v>
      </c>
    </row>
    <row r="4080" spans="1:3" ht="14.25" customHeight="1" x14ac:dyDescent="0.2">
      <c r="A4080" s="6" t="s">
        <v>8154</v>
      </c>
      <c r="B4080" s="7" t="s">
        <v>8155</v>
      </c>
      <c r="C4080" s="8" t="s">
        <v>5</v>
      </c>
    </row>
    <row r="4081" spans="1:3" ht="14.25" customHeight="1" x14ac:dyDescent="0.2">
      <c r="A4081" s="6" t="s">
        <v>8156</v>
      </c>
      <c r="B4081" s="7" t="s">
        <v>8157</v>
      </c>
      <c r="C4081" s="8" t="s">
        <v>5</v>
      </c>
    </row>
    <row r="4082" spans="1:3" ht="14.25" customHeight="1" x14ac:dyDescent="0.2">
      <c r="A4082" s="6" t="s">
        <v>8158</v>
      </c>
      <c r="B4082" s="7" t="s">
        <v>8159</v>
      </c>
      <c r="C4082" s="8" t="s">
        <v>5</v>
      </c>
    </row>
    <row r="4083" spans="1:3" ht="14.25" customHeight="1" x14ac:dyDescent="0.2">
      <c r="A4083" s="6" t="s">
        <v>8160</v>
      </c>
      <c r="B4083" s="7" t="s">
        <v>8161</v>
      </c>
      <c r="C4083" s="8" t="s">
        <v>5</v>
      </c>
    </row>
    <row r="4084" spans="1:3" ht="14.25" customHeight="1" x14ac:dyDescent="0.2">
      <c r="A4084" s="6" t="s">
        <v>8162</v>
      </c>
      <c r="B4084" s="7" t="s">
        <v>8163</v>
      </c>
      <c r="C4084" s="8" t="s">
        <v>5</v>
      </c>
    </row>
    <row r="4085" spans="1:3" ht="14.25" customHeight="1" x14ac:dyDescent="0.2">
      <c r="A4085" s="6" t="s">
        <v>8164</v>
      </c>
      <c r="B4085" s="7" t="s">
        <v>8165</v>
      </c>
      <c r="C4085" s="8" t="s">
        <v>5</v>
      </c>
    </row>
    <row r="4086" spans="1:3" ht="14.25" customHeight="1" x14ac:dyDescent="0.2">
      <c r="A4086" s="6" t="s">
        <v>8166</v>
      </c>
      <c r="B4086" s="7" t="s">
        <v>8167</v>
      </c>
      <c r="C4086" s="8" t="s">
        <v>5</v>
      </c>
    </row>
    <row r="4087" spans="1:3" ht="14.25" customHeight="1" x14ac:dyDescent="0.2">
      <c r="A4087" s="6" t="s">
        <v>8168</v>
      </c>
      <c r="B4087" s="7" t="s">
        <v>8169</v>
      </c>
      <c r="C4087" s="8" t="s">
        <v>5</v>
      </c>
    </row>
    <row r="4088" spans="1:3" ht="14.25" customHeight="1" x14ac:dyDescent="0.2">
      <c r="A4088" s="6" t="s">
        <v>8170</v>
      </c>
      <c r="B4088" s="7" t="s">
        <v>8171</v>
      </c>
      <c r="C4088" s="8" t="s">
        <v>5</v>
      </c>
    </row>
    <row r="4089" spans="1:3" ht="14.25" customHeight="1" x14ac:dyDescent="0.2">
      <c r="A4089" s="6" t="s">
        <v>8172</v>
      </c>
      <c r="B4089" s="7" t="s">
        <v>8173</v>
      </c>
      <c r="C4089" s="8" t="s">
        <v>5</v>
      </c>
    </row>
    <row r="4090" spans="1:3" ht="14.25" customHeight="1" x14ac:dyDescent="0.2">
      <c r="A4090" s="6" t="s">
        <v>8174</v>
      </c>
      <c r="B4090" s="7" t="s">
        <v>8175</v>
      </c>
      <c r="C4090" s="8" t="s">
        <v>5</v>
      </c>
    </row>
    <row r="4091" spans="1:3" ht="14.25" customHeight="1" x14ac:dyDescent="0.2">
      <c r="A4091" s="6" t="s">
        <v>8176</v>
      </c>
      <c r="B4091" s="7" t="s">
        <v>8177</v>
      </c>
      <c r="C4091" s="8" t="s">
        <v>5</v>
      </c>
    </row>
    <row r="4092" spans="1:3" ht="14.25" customHeight="1" x14ac:dyDescent="0.2">
      <c r="A4092" s="6" t="s">
        <v>8178</v>
      </c>
      <c r="B4092" s="7" t="s">
        <v>8179</v>
      </c>
      <c r="C4092" s="8" t="s">
        <v>5</v>
      </c>
    </row>
    <row r="4093" spans="1:3" ht="14.25" customHeight="1" x14ac:dyDescent="0.2">
      <c r="A4093" s="6" t="s">
        <v>8180</v>
      </c>
      <c r="B4093" s="7" t="s">
        <v>8181</v>
      </c>
      <c r="C4093" s="8" t="s">
        <v>5</v>
      </c>
    </row>
    <row r="4094" spans="1:3" ht="14.25" customHeight="1" x14ac:dyDescent="0.2">
      <c r="A4094" s="6" t="s">
        <v>8182</v>
      </c>
      <c r="B4094" s="7" t="s">
        <v>8183</v>
      </c>
      <c r="C4094" s="8" t="s">
        <v>5</v>
      </c>
    </row>
    <row r="4095" spans="1:3" ht="14.25" customHeight="1" x14ac:dyDescent="0.2">
      <c r="A4095" s="6" t="s">
        <v>8184</v>
      </c>
      <c r="B4095" s="7" t="s">
        <v>8185</v>
      </c>
      <c r="C4095" s="8" t="s">
        <v>5</v>
      </c>
    </row>
    <row r="4096" spans="1:3" ht="14.25" customHeight="1" x14ac:dyDescent="0.2">
      <c r="A4096" s="6" t="s">
        <v>8186</v>
      </c>
      <c r="B4096" s="7" t="s">
        <v>8187</v>
      </c>
      <c r="C4096" s="8" t="s">
        <v>5</v>
      </c>
    </row>
    <row r="4097" spans="1:3" ht="14.25" customHeight="1" x14ac:dyDescent="0.2">
      <c r="A4097" s="6" t="s">
        <v>8188</v>
      </c>
      <c r="B4097" s="7" t="s">
        <v>8189</v>
      </c>
      <c r="C4097" s="8" t="s">
        <v>5</v>
      </c>
    </row>
    <row r="4098" spans="1:3" ht="14.25" customHeight="1" x14ac:dyDescent="0.2">
      <c r="A4098" s="6" t="s">
        <v>8190</v>
      </c>
      <c r="B4098" s="7" t="s">
        <v>8191</v>
      </c>
      <c r="C4098" s="8" t="s">
        <v>5</v>
      </c>
    </row>
    <row r="4099" spans="1:3" ht="14.25" customHeight="1" x14ac:dyDescent="0.2">
      <c r="A4099" s="6" t="s">
        <v>8192</v>
      </c>
      <c r="B4099" s="7" t="s">
        <v>8193</v>
      </c>
      <c r="C4099" s="8" t="s">
        <v>5</v>
      </c>
    </row>
    <row r="4100" spans="1:3" ht="14.25" customHeight="1" x14ac:dyDescent="0.2">
      <c r="A4100" s="6" t="s">
        <v>8194</v>
      </c>
      <c r="B4100" s="7" t="s">
        <v>8195</v>
      </c>
      <c r="C4100" s="8" t="s">
        <v>5</v>
      </c>
    </row>
    <row r="4101" spans="1:3" ht="14.25" customHeight="1" x14ac:dyDescent="0.2">
      <c r="A4101" s="6" t="s">
        <v>8196</v>
      </c>
      <c r="B4101" s="7" t="s">
        <v>8197</v>
      </c>
      <c r="C4101" s="8" t="s">
        <v>5</v>
      </c>
    </row>
    <row r="4102" spans="1:3" ht="14.25" customHeight="1" x14ac:dyDescent="0.2">
      <c r="A4102" s="6" t="s">
        <v>8198</v>
      </c>
      <c r="B4102" s="7" t="s">
        <v>8199</v>
      </c>
      <c r="C4102" s="8" t="s">
        <v>5</v>
      </c>
    </row>
    <row r="4103" spans="1:3" ht="14.25" customHeight="1" x14ac:dyDescent="0.2">
      <c r="A4103" s="6" t="s">
        <v>8200</v>
      </c>
      <c r="B4103" s="7" t="s">
        <v>8201</v>
      </c>
      <c r="C4103" s="8" t="s">
        <v>5</v>
      </c>
    </row>
    <row r="4104" spans="1:3" ht="14.25" customHeight="1" x14ac:dyDescent="0.2">
      <c r="A4104" s="6" t="s">
        <v>8202</v>
      </c>
      <c r="B4104" s="7" t="s">
        <v>8203</v>
      </c>
      <c r="C4104" s="8" t="s">
        <v>5</v>
      </c>
    </row>
    <row r="4105" spans="1:3" ht="14.25" customHeight="1" x14ac:dyDescent="0.2">
      <c r="A4105" s="6" t="s">
        <v>8204</v>
      </c>
      <c r="B4105" s="7" t="s">
        <v>8205</v>
      </c>
      <c r="C4105" s="8" t="s">
        <v>5</v>
      </c>
    </row>
    <row r="4106" spans="1:3" ht="14.25" customHeight="1" x14ac:dyDescent="0.2">
      <c r="A4106" s="6" t="s">
        <v>8206</v>
      </c>
      <c r="B4106" s="7" t="s">
        <v>8207</v>
      </c>
      <c r="C4106" s="8" t="s">
        <v>5</v>
      </c>
    </row>
    <row r="4107" spans="1:3" ht="14.25" customHeight="1" x14ac:dyDescent="0.2">
      <c r="A4107" s="6" t="s">
        <v>8208</v>
      </c>
      <c r="B4107" s="7" t="s">
        <v>8209</v>
      </c>
      <c r="C4107" s="8" t="s">
        <v>5</v>
      </c>
    </row>
    <row r="4108" spans="1:3" ht="14.25" customHeight="1" x14ac:dyDescent="0.2">
      <c r="A4108" s="6" t="s">
        <v>8210</v>
      </c>
      <c r="B4108" s="7" t="s">
        <v>8211</v>
      </c>
      <c r="C4108" s="8" t="s">
        <v>5</v>
      </c>
    </row>
    <row r="4109" spans="1:3" ht="14.25" customHeight="1" x14ac:dyDescent="0.2">
      <c r="A4109" s="6" t="s">
        <v>8212</v>
      </c>
      <c r="B4109" s="7" t="s">
        <v>8213</v>
      </c>
      <c r="C4109" s="8" t="s">
        <v>5</v>
      </c>
    </row>
    <row r="4110" spans="1:3" ht="14.25" customHeight="1" x14ac:dyDescent="0.2">
      <c r="A4110" s="6" t="s">
        <v>8214</v>
      </c>
      <c r="B4110" s="7" t="s">
        <v>8215</v>
      </c>
      <c r="C4110" s="8" t="s">
        <v>5</v>
      </c>
    </row>
    <row r="4111" spans="1:3" ht="14.25" customHeight="1" x14ac:dyDescent="0.2">
      <c r="A4111" s="6" t="s">
        <v>8216</v>
      </c>
      <c r="B4111" s="7" t="s">
        <v>8217</v>
      </c>
      <c r="C4111" s="8" t="s">
        <v>5</v>
      </c>
    </row>
    <row r="4112" spans="1:3" ht="14.25" customHeight="1" x14ac:dyDescent="0.2">
      <c r="A4112" s="6" t="s">
        <v>8218</v>
      </c>
      <c r="B4112" s="7" t="s">
        <v>8219</v>
      </c>
      <c r="C4112" s="8" t="s">
        <v>5</v>
      </c>
    </row>
    <row r="4113" spans="1:3" ht="14.25" customHeight="1" x14ac:dyDescent="0.2">
      <c r="A4113" s="6" t="s">
        <v>8220</v>
      </c>
      <c r="B4113" s="7" t="s">
        <v>8221</v>
      </c>
      <c r="C4113" s="8" t="s">
        <v>5</v>
      </c>
    </row>
    <row r="4114" spans="1:3" ht="14.25" customHeight="1" x14ac:dyDescent="0.2">
      <c r="A4114" s="6" t="s">
        <v>8222</v>
      </c>
      <c r="B4114" s="7" t="s">
        <v>8223</v>
      </c>
      <c r="C4114" s="8" t="s">
        <v>5</v>
      </c>
    </row>
    <row r="4115" spans="1:3" ht="14.25" customHeight="1" x14ac:dyDescent="0.2">
      <c r="A4115" s="6" t="s">
        <v>8224</v>
      </c>
      <c r="B4115" s="7" t="s">
        <v>8225</v>
      </c>
      <c r="C4115" s="8" t="s">
        <v>5</v>
      </c>
    </row>
    <row r="4116" spans="1:3" ht="14.25" customHeight="1" x14ac:dyDescent="0.2">
      <c r="A4116" s="6" t="s">
        <v>8226</v>
      </c>
      <c r="B4116" s="7" t="s">
        <v>8227</v>
      </c>
      <c r="C4116" s="8" t="s">
        <v>5</v>
      </c>
    </row>
    <row r="4117" spans="1:3" ht="14.25" customHeight="1" x14ac:dyDescent="0.2">
      <c r="A4117" s="6" t="s">
        <v>8228</v>
      </c>
      <c r="B4117" s="7" t="s">
        <v>8229</v>
      </c>
      <c r="C4117" s="8" t="s">
        <v>5</v>
      </c>
    </row>
    <row r="4118" spans="1:3" ht="14.25" customHeight="1" x14ac:dyDescent="0.2">
      <c r="A4118" s="6" t="s">
        <v>8230</v>
      </c>
      <c r="B4118" s="7" t="s">
        <v>8231</v>
      </c>
      <c r="C4118" s="8" t="s">
        <v>5</v>
      </c>
    </row>
    <row r="4119" spans="1:3" ht="14.25" customHeight="1" x14ac:dyDescent="0.2">
      <c r="A4119" s="6" t="s">
        <v>8232</v>
      </c>
      <c r="B4119" s="7" t="s">
        <v>8233</v>
      </c>
      <c r="C4119" s="8" t="s">
        <v>5</v>
      </c>
    </row>
    <row r="4120" spans="1:3" ht="14.25" customHeight="1" x14ac:dyDescent="0.2">
      <c r="A4120" s="6" t="s">
        <v>8234</v>
      </c>
      <c r="B4120" s="7" t="s">
        <v>8235</v>
      </c>
      <c r="C4120" s="8" t="s">
        <v>5</v>
      </c>
    </row>
    <row r="4121" spans="1:3" ht="14.25" customHeight="1" x14ac:dyDescent="0.2">
      <c r="A4121" s="6" t="s">
        <v>8236</v>
      </c>
      <c r="B4121" s="7" t="s">
        <v>8237</v>
      </c>
      <c r="C4121" s="8" t="s">
        <v>5</v>
      </c>
    </row>
    <row r="4122" spans="1:3" ht="14.25" customHeight="1" x14ac:dyDescent="0.2">
      <c r="A4122" s="6" t="s">
        <v>8238</v>
      </c>
      <c r="B4122" s="7" t="s">
        <v>8239</v>
      </c>
      <c r="C4122" s="8" t="s">
        <v>5</v>
      </c>
    </row>
    <row r="4123" spans="1:3" ht="14.25" customHeight="1" x14ac:dyDescent="0.2">
      <c r="A4123" s="6" t="s">
        <v>8240</v>
      </c>
      <c r="B4123" s="7" t="s">
        <v>8241</v>
      </c>
      <c r="C4123" s="8" t="s">
        <v>5</v>
      </c>
    </row>
    <row r="4124" spans="1:3" ht="14.25" customHeight="1" x14ac:dyDescent="0.2">
      <c r="A4124" s="6" t="s">
        <v>8242</v>
      </c>
      <c r="B4124" s="7" t="s">
        <v>8243</v>
      </c>
      <c r="C4124" s="8" t="s">
        <v>5</v>
      </c>
    </row>
    <row r="4125" spans="1:3" ht="14.25" customHeight="1" x14ac:dyDescent="0.2">
      <c r="A4125" s="6" t="s">
        <v>8244</v>
      </c>
      <c r="B4125" s="7" t="s">
        <v>8245</v>
      </c>
      <c r="C4125" s="8" t="s">
        <v>5</v>
      </c>
    </row>
    <row r="4126" spans="1:3" ht="14.25" customHeight="1" x14ac:dyDescent="0.2">
      <c r="A4126" s="6" t="s">
        <v>8246</v>
      </c>
      <c r="B4126" s="7" t="s">
        <v>8247</v>
      </c>
      <c r="C4126" s="8" t="s">
        <v>5</v>
      </c>
    </row>
    <row r="4127" spans="1:3" ht="14.25" customHeight="1" x14ac:dyDescent="0.2">
      <c r="A4127" s="6" t="s">
        <v>8248</v>
      </c>
      <c r="B4127" s="7" t="s">
        <v>8249</v>
      </c>
      <c r="C4127" s="8" t="s">
        <v>5</v>
      </c>
    </row>
    <row r="4128" spans="1:3" ht="14.25" customHeight="1" x14ac:dyDescent="0.2">
      <c r="A4128" s="6" t="s">
        <v>8250</v>
      </c>
      <c r="B4128" s="7" t="s">
        <v>8251</v>
      </c>
      <c r="C4128" s="8" t="s">
        <v>5</v>
      </c>
    </row>
    <row r="4129" spans="1:3" ht="14.25" customHeight="1" x14ac:dyDescent="0.2">
      <c r="A4129" s="6" t="s">
        <v>8252</v>
      </c>
      <c r="B4129" s="7" t="s">
        <v>8253</v>
      </c>
      <c r="C4129" s="8" t="s">
        <v>5</v>
      </c>
    </row>
    <row r="4130" spans="1:3" ht="14.25" customHeight="1" x14ac:dyDescent="0.2">
      <c r="A4130" s="6" t="s">
        <v>8254</v>
      </c>
      <c r="B4130" s="7" t="s">
        <v>8255</v>
      </c>
      <c r="C4130" s="8" t="s">
        <v>5</v>
      </c>
    </row>
    <row r="4131" spans="1:3" ht="14.25" customHeight="1" x14ac:dyDescent="0.2">
      <c r="A4131" s="6" t="s">
        <v>8256</v>
      </c>
      <c r="B4131" s="7" t="s">
        <v>8257</v>
      </c>
      <c r="C4131" s="8" t="s">
        <v>5</v>
      </c>
    </row>
    <row r="4132" spans="1:3" ht="14.25" customHeight="1" x14ac:dyDescent="0.2">
      <c r="A4132" s="6" t="s">
        <v>8258</v>
      </c>
      <c r="B4132" s="7" t="s">
        <v>8259</v>
      </c>
      <c r="C4132" s="8" t="s">
        <v>5</v>
      </c>
    </row>
    <row r="4133" spans="1:3" ht="14.25" customHeight="1" x14ac:dyDescent="0.2">
      <c r="A4133" s="6" t="s">
        <v>8260</v>
      </c>
      <c r="B4133" s="7" t="s">
        <v>8261</v>
      </c>
      <c r="C4133" s="8" t="s">
        <v>5</v>
      </c>
    </row>
    <row r="4134" spans="1:3" ht="14.25" customHeight="1" x14ac:dyDescent="0.2">
      <c r="A4134" s="6" t="s">
        <v>8262</v>
      </c>
      <c r="B4134" s="7" t="s">
        <v>8263</v>
      </c>
      <c r="C4134" s="8" t="s">
        <v>5</v>
      </c>
    </row>
    <row r="4135" spans="1:3" ht="14.25" customHeight="1" x14ac:dyDescent="0.2">
      <c r="A4135" s="6" t="s">
        <v>8264</v>
      </c>
      <c r="B4135" s="7" t="s">
        <v>8265</v>
      </c>
      <c r="C4135" s="8" t="s">
        <v>5</v>
      </c>
    </row>
    <row r="4136" spans="1:3" ht="14.25" customHeight="1" x14ac:dyDescent="0.2">
      <c r="A4136" s="6" t="s">
        <v>8266</v>
      </c>
      <c r="B4136" s="7" t="s">
        <v>8267</v>
      </c>
      <c r="C4136" s="8" t="s">
        <v>5</v>
      </c>
    </row>
    <row r="4137" spans="1:3" ht="14.25" customHeight="1" x14ac:dyDescent="0.2">
      <c r="A4137" s="6" t="s">
        <v>8268</v>
      </c>
      <c r="B4137" s="7" t="s">
        <v>8269</v>
      </c>
      <c r="C4137" s="8" t="s">
        <v>5</v>
      </c>
    </row>
    <row r="4138" spans="1:3" ht="14.25" customHeight="1" x14ac:dyDescent="0.2">
      <c r="A4138" s="6" t="s">
        <v>8270</v>
      </c>
      <c r="B4138" s="7" t="s">
        <v>8271</v>
      </c>
      <c r="C4138" s="8" t="s">
        <v>5</v>
      </c>
    </row>
    <row r="4139" spans="1:3" ht="14.25" customHeight="1" x14ac:dyDescent="0.2">
      <c r="A4139" s="6" t="s">
        <v>8272</v>
      </c>
      <c r="B4139" s="7" t="s">
        <v>8273</v>
      </c>
      <c r="C4139" s="8" t="s">
        <v>5</v>
      </c>
    </row>
    <row r="4140" spans="1:3" ht="14.25" customHeight="1" x14ac:dyDescent="0.2">
      <c r="A4140" s="6" t="s">
        <v>8274</v>
      </c>
      <c r="B4140" s="7" t="s">
        <v>8275</v>
      </c>
      <c r="C4140" s="8" t="s">
        <v>5</v>
      </c>
    </row>
    <row r="4141" spans="1:3" ht="14.25" customHeight="1" x14ac:dyDescent="0.2">
      <c r="A4141" s="6" t="s">
        <v>8276</v>
      </c>
      <c r="B4141" s="7" t="s">
        <v>8277</v>
      </c>
      <c r="C4141" s="8" t="s">
        <v>5</v>
      </c>
    </row>
    <row r="4142" spans="1:3" ht="14.25" customHeight="1" x14ac:dyDescent="0.2">
      <c r="A4142" s="6" t="s">
        <v>8278</v>
      </c>
      <c r="B4142" s="7" t="s">
        <v>8279</v>
      </c>
      <c r="C4142" s="8" t="s">
        <v>5</v>
      </c>
    </row>
    <row r="4143" spans="1:3" ht="14.25" customHeight="1" x14ac:dyDescent="0.2">
      <c r="A4143" s="6" t="s">
        <v>8280</v>
      </c>
      <c r="B4143" s="7" t="s">
        <v>8281</v>
      </c>
      <c r="C4143" s="8" t="s">
        <v>5</v>
      </c>
    </row>
    <row r="4144" spans="1:3" ht="14.25" customHeight="1" x14ac:dyDescent="0.2">
      <c r="A4144" s="6" t="s">
        <v>8282</v>
      </c>
      <c r="B4144" s="7" t="s">
        <v>8283</v>
      </c>
      <c r="C4144" s="8" t="s">
        <v>5</v>
      </c>
    </row>
    <row r="4145" spans="1:3" ht="14.25" customHeight="1" x14ac:dyDescent="0.2">
      <c r="A4145" s="6" t="s">
        <v>8284</v>
      </c>
      <c r="B4145" s="7" t="s">
        <v>8285</v>
      </c>
      <c r="C4145" s="8" t="s">
        <v>5</v>
      </c>
    </row>
    <row r="4146" spans="1:3" ht="14.25" customHeight="1" x14ac:dyDescent="0.2">
      <c r="A4146" s="6" t="s">
        <v>8286</v>
      </c>
      <c r="B4146" s="7" t="s">
        <v>8287</v>
      </c>
      <c r="C4146" s="8" t="s">
        <v>5</v>
      </c>
    </row>
    <row r="4147" spans="1:3" ht="14.25" customHeight="1" x14ac:dyDescent="0.2">
      <c r="A4147" s="6" t="s">
        <v>8288</v>
      </c>
      <c r="B4147" s="7" t="s">
        <v>8289</v>
      </c>
      <c r="C4147" s="8" t="s">
        <v>5</v>
      </c>
    </row>
    <row r="4148" spans="1:3" ht="14.25" customHeight="1" x14ac:dyDescent="0.2">
      <c r="A4148" s="6" t="s">
        <v>8290</v>
      </c>
      <c r="B4148" s="7" t="s">
        <v>8291</v>
      </c>
      <c r="C4148" s="8" t="s">
        <v>5</v>
      </c>
    </row>
    <row r="4149" spans="1:3" ht="14.25" customHeight="1" x14ac:dyDescent="0.2">
      <c r="A4149" s="6" t="s">
        <v>8292</v>
      </c>
      <c r="B4149" s="7" t="s">
        <v>8293</v>
      </c>
      <c r="C4149" s="8" t="s">
        <v>5</v>
      </c>
    </row>
    <row r="4150" spans="1:3" ht="14.25" customHeight="1" x14ac:dyDescent="0.2">
      <c r="A4150" s="6" t="s">
        <v>8294</v>
      </c>
      <c r="B4150" s="7" t="s">
        <v>8295</v>
      </c>
      <c r="C4150" s="8" t="s">
        <v>5</v>
      </c>
    </row>
    <row r="4151" spans="1:3" ht="14.25" customHeight="1" x14ac:dyDescent="0.2">
      <c r="A4151" s="6" t="s">
        <v>8296</v>
      </c>
      <c r="B4151" s="7" t="s">
        <v>8297</v>
      </c>
      <c r="C4151" s="8" t="s">
        <v>5</v>
      </c>
    </row>
    <row r="4152" spans="1:3" ht="14.25" customHeight="1" x14ac:dyDescent="0.2">
      <c r="A4152" s="6" t="s">
        <v>8298</v>
      </c>
      <c r="B4152" s="7" t="s">
        <v>8299</v>
      </c>
      <c r="C4152" s="8" t="s">
        <v>5</v>
      </c>
    </row>
    <row r="4153" spans="1:3" ht="14.25" customHeight="1" x14ac:dyDescent="0.2">
      <c r="A4153" s="6" t="s">
        <v>8300</v>
      </c>
      <c r="B4153" s="7" t="s">
        <v>8301</v>
      </c>
      <c r="C4153" s="8" t="s">
        <v>5</v>
      </c>
    </row>
    <row r="4154" spans="1:3" ht="14.25" customHeight="1" x14ac:dyDescent="0.2">
      <c r="A4154" s="6" t="s">
        <v>8302</v>
      </c>
      <c r="B4154" s="7" t="s">
        <v>8303</v>
      </c>
      <c r="C4154" s="8" t="s">
        <v>5</v>
      </c>
    </row>
    <row r="4155" spans="1:3" ht="14.25" customHeight="1" x14ac:dyDescent="0.2">
      <c r="A4155" s="6" t="s">
        <v>8304</v>
      </c>
      <c r="B4155" s="7" t="s">
        <v>8305</v>
      </c>
      <c r="C4155" s="8" t="s">
        <v>5</v>
      </c>
    </row>
    <row r="4156" spans="1:3" ht="14.25" customHeight="1" x14ac:dyDescent="0.2">
      <c r="A4156" s="6" t="s">
        <v>8306</v>
      </c>
      <c r="B4156" s="7" t="s">
        <v>8307</v>
      </c>
      <c r="C4156" s="8" t="s">
        <v>5</v>
      </c>
    </row>
    <row r="4157" spans="1:3" ht="14.25" customHeight="1" x14ac:dyDescent="0.2">
      <c r="A4157" s="6" t="s">
        <v>8308</v>
      </c>
      <c r="B4157" s="7" t="s">
        <v>8309</v>
      </c>
      <c r="C4157" s="8" t="s">
        <v>5</v>
      </c>
    </row>
    <row r="4158" spans="1:3" ht="14.25" customHeight="1" x14ac:dyDescent="0.2">
      <c r="A4158" s="6" t="s">
        <v>8310</v>
      </c>
      <c r="B4158" s="7" t="s">
        <v>8311</v>
      </c>
      <c r="C4158" s="8" t="s">
        <v>5</v>
      </c>
    </row>
    <row r="4159" spans="1:3" ht="14.25" customHeight="1" x14ac:dyDescent="0.2">
      <c r="A4159" s="6" t="s">
        <v>8312</v>
      </c>
      <c r="B4159" s="7" t="s">
        <v>8313</v>
      </c>
      <c r="C4159" s="8" t="s">
        <v>5</v>
      </c>
    </row>
    <row r="4160" spans="1:3" ht="14.25" customHeight="1" x14ac:dyDescent="0.2">
      <c r="A4160" s="6" t="s">
        <v>8314</v>
      </c>
      <c r="B4160" s="7" t="s">
        <v>8315</v>
      </c>
      <c r="C4160" s="8" t="s">
        <v>5</v>
      </c>
    </row>
    <row r="4161" spans="1:3" ht="14.25" customHeight="1" x14ac:dyDescent="0.2">
      <c r="A4161" s="6" t="s">
        <v>8316</v>
      </c>
      <c r="B4161" s="7" t="s">
        <v>8317</v>
      </c>
      <c r="C4161" s="8" t="s">
        <v>5</v>
      </c>
    </row>
    <row r="4162" spans="1:3" ht="14.25" customHeight="1" x14ac:dyDescent="0.2">
      <c r="A4162" s="6" t="s">
        <v>8318</v>
      </c>
      <c r="B4162" s="7" t="s">
        <v>8319</v>
      </c>
      <c r="C4162" s="8" t="s">
        <v>5</v>
      </c>
    </row>
    <row r="4163" spans="1:3" ht="14.25" customHeight="1" x14ac:dyDescent="0.2">
      <c r="A4163" s="6" t="s">
        <v>8320</v>
      </c>
      <c r="B4163" s="7" t="s">
        <v>8321</v>
      </c>
      <c r="C4163" s="8" t="s">
        <v>5</v>
      </c>
    </row>
    <row r="4164" spans="1:3" ht="14.25" customHeight="1" x14ac:dyDescent="0.2">
      <c r="A4164" s="6" t="s">
        <v>8322</v>
      </c>
      <c r="B4164" s="7" t="s">
        <v>8323</v>
      </c>
      <c r="C4164" s="8" t="s">
        <v>5</v>
      </c>
    </row>
    <row r="4165" spans="1:3" ht="14.25" customHeight="1" x14ac:dyDescent="0.2">
      <c r="A4165" s="6" t="s">
        <v>8324</v>
      </c>
      <c r="B4165" s="7" t="s">
        <v>8325</v>
      </c>
      <c r="C4165" s="8" t="s">
        <v>5</v>
      </c>
    </row>
    <row r="4166" spans="1:3" ht="14.25" customHeight="1" x14ac:dyDescent="0.2">
      <c r="A4166" s="6" t="s">
        <v>8326</v>
      </c>
      <c r="B4166" s="7" t="s">
        <v>8327</v>
      </c>
      <c r="C4166" s="8" t="s">
        <v>5</v>
      </c>
    </row>
    <row r="4167" spans="1:3" ht="14.25" customHeight="1" x14ac:dyDescent="0.2">
      <c r="A4167" s="6" t="s">
        <v>8328</v>
      </c>
      <c r="B4167" s="7" t="s">
        <v>8329</v>
      </c>
      <c r="C4167" s="8" t="s">
        <v>5</v>
      </c>
    </row>
    <row r="4168" spans="1:3" ht="14.25" customHeight="1" x14ac:dyDescent="0.2">
      <c r="A4168" s="6" t="s">
        <v>8330</v>
      </c>
      <c r="B4168" s="7" t="s">
        <v>8331</v>
      </c>
      <c r="C4168" s="8" t="s">
        <v>5</v>
      </c>
    </row>
    <row r="4169" spans="1:3" ht="14.25" customHeight="1" x14ac:dyDescent="0.2">
      <c r="A4169" s="6" t="s">
        <v>8332</v>
      </c>
      <c r="B4169" s="7" t="s">
        <v>8333</v>
      </c>
      <c r="C4169" s="8" t="s">
        <v>5</v>
      </c>
    </row>
    <row r="4170" spans="1:3" ht="14.25" customHeight="1" x14ac:dyDescent="0.2">
      <c r="A4170" s="6" t="s">
        <v>8334</v>
      </c>
      <c r="B4170" s="7" t="s">
        <v>8335</v>
      </c>
      <c r="C4170" s="8" t="s">
        <v>5</v>
      </c>
    </row>
    <row r="4171" spans="1:3" ht="14.25" customHeight="1" x14ac:dyDescent="0.2">
      <c r="A4171" s="6" t="s">
        <v>8336</v>
      </c>
      <c r="B4171" s="7" t="s">
        <v>8337</v>
      </c>
      <c r="C4171" s="8" t="s">
        <v>5</v>
      </c>
    </row>
    <row r="4172" spans="1:3" ht="14.25" customHeight="1" x14ac:dyDescent="0.2">
      <c r="A4172" s="6" t="s">
        <v>8338</v>
      </c>
      <c r="B4172" s="7" t="s">
        <v>8339</v>
      </c>
      <c r="C4172" s="8" t="s">
        <v>5</v>
      </c>
    </row>
    <row r="4173" spans="1:3" ht="14.25" customHeight="1" x14ac:dyDescent="0.2">
      <c r="A4173" s="6" t="s">
        <v>8340</v>
      </c>
      <c r="B4173" s="7" t="s">
        <v>8341</v>
      </c>
      <c r="C4173" s="8" t="s">
        <v>5</v>
      </c>
    </row>
    <row r="4174" spans="1:3" ht="14.25" customHeight="1" x14ac:dyDescent="0.2">
      <c r="A4174" s="6" t="s">
        <v>8342</v>
      </c>
      <c r="B4174" s="7" t="s">
        <v>8343</v>
      </c>
      <c r="C4174" s="8" t="s">
        <v>5</v>
      </c>
    </row>
    <row r="4175" spans="1:3" ht="14.25" customHeight="1" x14ac:dyDescent="0.2">
      <c r="A4175" s="6" t="s">
        <v>8344</v>
      </c>
      <c r="B4175" s="7" t="s">
        <v>8345</v>
      </c>
      <c r="C4175" s="8" t="s">
        <v>5</v>
      </c>
    </row>
    <row r="4176" spans="1:3" ht="14.25" customHeight="1" x14ac:dyDescent="0.2">
      <c r="A4176" s="6" t="s">
        <v>8346</v>
      </c>
      <c r="B4176" s="7" t="s">
        <v>8347</v>
      </c>
      <c r="C4176" s="8" t="s">
        <v>5</v>
      </c>
    </row>
    <row r="4177" spans="1:3" ht="14.25" customHeight="1" x14ac:dyDescent="0.2">
      <c r="A4177" s="6" t="s">
        <v>8348</v>
      </c>
      <c r="B4177" s="7" t="s">
        <v>8349</v>
      </c>
      <c r="C4177" s="8" t="s">
        <v>5</v>
      </c>
    </row>
    <row r="4178" spans="1:3" ht="14.25" customHeight="1" x14ac:dyDescent="0.2">
      <c r="A4178" s="6" t="s">
        <v>8350</v>
      </c>
      <c r="B4178" s="7" t="s">
        <v>8351</v>
      </c>
      <c r="C4178" s="8" t="s">
        <v>5</v>
      </c>
    </row>
    <row r="4179" spans="1:3" ht="14.25" customHeight="1" x14ac:dyDescent="0.2">
      <c r="A4179" s="6" t="s">
        <v>8352</v>
      </c>
      <c r="B4179" s="7" t="s">
        <v>8353</v>
      </c>
      <c r="C4179" s="8" t="s">
        <v>5</v>
      </c>
    </row>
    <row r="4180" spans="1:3" ht="14.25" customHeight="1" x14ac:dyDescent="0.2">
      <c r="A4180" s="6" t="s">
        <v>8354</v>
      </c>
      <c r="B4180" s="7" t="s">
        <v>8355</v>
      </c>
      <c r="C4180" s="8" t="s">
        <v>5</v>
      </c>
    </row>
    <row r="4181" spans="1:3" ht="14.25" customHeight="1" x14ac:dyDescent="0.2">
      <c r="A4181" s="6" t="s">
        <v>8356</v>
      </c>
      <c r="B4181" s="7" t="s">
        <v>8357</v>
      </c>
      <c r="C4181" s="8" t="s">
        <v>5</v>
      </c>
    </row>
    <row r="4182" spans="1:3" ht="14.25" customHeight="1" x14ac:dyDescent="0.2">
      <c r="A4182" s="6" t="s">
        <v>8358</v>
      </c>
      <c r="B4182" s="7" t="s">
        <v>8359</v>
      </c>
      <c r="C4182" s="8" t="s">
        <v>5</v>
      </c>
    </row>
    <row r="4183" spans="1:3" ht="14.25" customHeight="1" x14ac:dyDescent="0.2">
      <c r="A4183" s="6" t="s">
        <v>8360</v>
      </c>
      <c r="B4183" s="7" t="s">
        <v>8361</v>
      </c>
      <c r="C4183" s="8" t="s">
        <v>5</v>
      </c>
    </row>
    <row r="4184" spans="1:3" ht="14.25" customHeight="1" x14ac:dyDescent="0.2">
      <c r="A4184" s="6" t="s">
        <v>8362</v>
      </c>
      <c r="B4184" s="7" t="s">
        <v>8363</v>
      </c>
      <c r="C4184" s="8" t="s">
        <v>5</v>
      </c>
    </row>
    <row r="4185" spans="1:3" ht="14.25" customHeight="1" x14ac:dyDescent="0.2">
      <c r="A4185" s="6" t="s">
        <v>8364</v>
      </c>
      <c r="B4185" s="7" t="s">
        <v>8365</v>
      </c>
      <c r="C4185" s="8" t="s">
        <v>5</v>
      </c>
    </row>
    <row r="4186" spans="1:3" ht="14.25" customHeight="1" x14ac:dyDescent="0.2">
      <c r="A4186" s="6" t="s">
        <v>8366</v>
      </c>
      <c r="B4186" s="7" t="s">
        <v>8367</v>
      </c>
      <c r="C4186" s="8" t="s">
        <v>5</v>
      </c>
    </row>
    <row r="4187" spans="1:3" ht="14.25" customHeight="1" x14ac:dyDescent="0.2">
      <c r="A4187" s="6" t="s">
        <v>8368</v>
      </c>
      <c r="B4187" s="7" t="s">
        <v>8369</v>
      </c>
      <c r="C4187" s="8" t="s">
        <v>5</v>
      </c>
    </row>
    <row r="4188" spans="1:3" ht="14.25" customHeight="1" x14ac:dyDescent="0.2">
      <c r="A4188" s="6" t="s">
        <v>8370</v>
      </c>
      <c r="B4188" s="7" t="s">
        <v>8371</v>
      </c>
      <c r="C4188" s="8" t="s">
        <v>5</v>
      </c>
    </row>
    <row r="4189" spans="1:3" ht="14.25" customHeight="1" x14ac:dyDescent="0.2">
      <c r="A4189" s="6" t="s">
        <v>8372</v>
      </c>
      <c r="B4189" s="7" t="s">
        <v>8373</v>
      </c>
      <c r="C4189" s="8" t="s">
        <v>5</v>
      </c>
    </row>
    <row r="4190" spans="1:3" ht="14.25" customHeight="1" x14ac:dyDescent="0.2">
      <c r="A4190" s="6" t="s">
        <v>8374</v>
      </c>
      <c r="B4190" s="7" t="s">
        <v>8375</v>
      </c>
      <c r="C4190" s="8" t="s">
        <v>5</v>
      </c>
    </row>
    <row r="4191" spans="1:3" ht="14.25" customHeight="1" x14ac:dyDescent="0.2">
      <c r="A4191" s="6" t="s">
        <v>8376</v>
      </c>
      <c r="B4191" s="7" t="s">
        <v>8377</v>
      </c>
      <c r="C4191" s="8" t="s">
        <v>5</v>
      </c>
    </row>
    <row r="4192" spans="1:3" ht="14.25" customHeight="1" x14ac:dyDescent="0.2">
      <c r="A4192" s="6" t="s">
        <v>8378</v>
      </c>
      <c r="B4192" s="7" t="s">
        <v>8379</v>
      </c>
      <c r="C4192" s="8" t="s">
        <v>5</v>
      </c>
    </row>
    <row r="4193" spans="1:3" ht="14.25" customHeight="1" x14ac:dyDescent="0.2">
      <c r="A4193" s="6" t="s">
        <v>8380</v>
      </c>
      <c r="B4193" s="7" t="s">
        <v>8381</v>
      </c>
      <c r="C4193" s="8" t="s">
        <v>5</v>
      </c>
    </row>
    <row r="4194" spans="1:3" ht="14.25" customHeight="1" x14ac:dyDescent="0.2">
      <c r="A4194" s="6" t="s">
        <v>8382</v>
      </c>
      <c r="B4194" s="7" t="s">
        <v>8383</v>
      </c>
      <c r="C4194" s="8" t="s">
        <v>5</v>
      </c>
    </row>
    <row r="4195" spans="1:3" ht="14.25" customHeight="1" x14ac:dyDescent="0.2">
      <c r="A4195" s="6" t="s">
        <v>8384</v>
      </c>
      <c r="B4195" s="7" t="s">
        <v>8385</v>
      </c>
      <c r="C4195" s="8" t="s">
        <v>5</v>
      </c>
    </row>
    <row r="4196" spans="1:3" ht="14.25" customHeight="1" x14ac:dyDescent="0.2">
      <c r="A4196" s="6" t="s">
        <v>8386</v>
      </c>
      <c r="B4196" s="7" t="s">
        <v>8387</v>
      </c>
      <c r="C4196" s="8" t="s">
        <v>5</v>
      </c>
    </row>
    <row r="4197" spans="1:3" ht="14.25" customHeight="1" x14ac:dyDescent="0.2">
      <c r="A4197" s="6" t="s">
        <v>8388</v>
      </c>
      <c r="B4197" s="7" t="s">
        <v>8389</v>
      </c>
      <c r="C4197" s="8" t="s">
        <v>5</v>
      </c>
    </row>
    <row r="4198" spans="1:3" ht="14.25" customHeight="1" x14ac:dyDescent="0.2">
      <c r="A4198" s="6" t="s">
        <v>8390</v>
      </c>
      <c r="B4198" s="7" t="s">
        <v>8391</v>
      </c>
      <c r="C4198" s="8" t="s">
        <v>5</v>
      </c>
    </row>
    <row r="4199" spans="1:3" ht="14.25" customHeight="1" x14ac:dyDescent="0.2">
      <c r="A4199" s="6" t="s">
        <v>8392</v>
      </c>
      <c r="B4199" s="7" t="s">
        <v>8393</v>
      </c>
      <c r="C4199" s="8" t="s">
        <v>5</v>
      </c>
    </row>
    <row r="4200" spans="1:3" ht="14.25" customHeight="1" x14ac:dyDescent="0.2">
      <c r="A4200" s="6" t="s">
        <v>8394</v>
      </c>
      <c r="B4200" s="7" t="s">
        <v>8395</v>
      </c>
      <c r="C4200" s="8" t="s">
        <v>5</v>
      </c>
    </row>
    <row r="4201" spans="1:3" ht="14.25" customHeight="1" x14ac:dyDescent="0.2">
      <c r="A4201" s="6" t="s">
        <v>8396</v>
      </c>
      <c r="B4201" s="7" t="s">
        <v>8397</v>
      </c>
      <c r="C4201" s="8" t="s">
        <v>5</v>
      </c>
    </row>
    <row r="4202" spans="1:3" ht="14.25" customHeight="1" x14ac:dyDescent="0.2">
      <c r="A4202" s="6" t="s">
        <v>8398</v>
      </c>
      <c r="B4202" s="7" t="s">
        <v>8399</v>
      </c>
      <c r="C4202" s="8" t="s">
        <v>5</v>
      </c>
    </row>
    <row r="4203" spans="1:3" ht="14.25" customHeight="1" x14ac:dyDescent="0.2">
      <c r="A4203" s="6" t="s">
        <v>8400</v>
      </c>
      <c r="B4203" s="7" t="s">
        <v>8401</v>
      </c>
      <c r="C4203" s="8" t="s">
        <v>5</v>
      </c>
    </row>
    <row r="4204" spans="1:3" ht="14.25" customHeight="1" x14ac:dyDescent="0.2">
      <c r="A4204" s="6" t="s">
        <v>8402</v>
      </c>
      <c r="B4204" s="7" t="s">
        <v>8403</v>
      </c>
      <c r="C4204" s="8" t="s">
        <v>5</v>
      </c>
    </row>
    <row r="4205" spans="1:3" ht="14.25" customHeight="1" x14ac:dyDescent="0.2">
      <c r="A4205" s="6" t="s">
        <v>8404</v>
      </c>
      <c r="B4205" s="7" t="s">
        <v>8405</v>
      </c>
      <c r="C4205" s="8" t="s">
        <v>5</v>
      </c>
    </row>
    <row r="4206" spans="1:3" ht="14.25" customHeight="1" x14ac:dyDescent="0.2">
      <c r="A4206" s="6" t="s">
        <v>8406</v>
      </c>
      <c r="B4206" s="7" t="s">
        <v>8407</v>
      </c>
      <c r="C4206" s="8" t="s">
        <v>5</v>
      </c>
    </row>
    <row r="4207" spans="1:3" ht="14.25" customHeight="1" x14ac:dyDescent="0.2">
      <c r="A4207" s="6" t="s">
        <v>8408</v>
      </c>
      <c r="B4207" s="7" t="s">
        <v>8409</v>
      </c>
      <c r="C4207" s="8" t="s">
        <v>5</v>
      </c>
    </row>
    <row r="4208" spans="1:3" ht="14.25" customHeight="1" x14ac:dyDescent="0.2">
      <c r="A4208" s="6" t="s">
        <v>8410</v>
      </c>
      <c r="B4208" s="7" t="s">
        <v>8411</v>
      </c>
      <c r="C4208" s="8" t="s">
        <v>5</v>
      </c>
    </row>
    <row r="4209" spans="1:3" ht="14.25" customHeight="1" x14ac:dyDescent="0.2">
      <c r="A4209" s="6" t="s">
        <v>8412</v>
      </c>
      <c r="B4209" s="7" t="s">
        <v>8413</v>
      </c>
      <c r="C4209" s="8" t="s">
        <v>5</v>
      </c>
    </row>
    <row r="4210" spans="1:3" ht="14.25" customHeight="1" x14ac:dyDescent="0.2">
      <c r="A4210" s="6" t="s">
        <v>8414</v>
      </c>
      <c r="B4210" s="7" t="s">
        <v>8415</v>
      </c>
      <c r="C4210" s="8" t="s">
        <v>5</v>
      </c>
    </row>
    <row r="4211" spans="1:3" ht="14.25" customHeight="1" x14ac:dyDescent="0.2">
      <c r="A4211" s="6" t="s">
        <v>8416</v>
      </c>
      <c r="B4211" s="7" t="s">
        <v>8417</v>
      </c>
      <c r="C4211" s="8" t="s">
        <v>5</v>
      </c>
    </row>
    <row r="4212" spans="1:3" ht="14.25" customHeight="1" x14ac:dyDescent="0.2">
      <c r="A4212" s="6" t="s">
        <v>8418</v>
      </c>
      <c r="B4212" s="7" t="s">
        <v>8419</v>
      </c>
      <c r="C4212" s="8" t="s">
        <v>5</v>
      </c>
    </row>
    <row r="4213" spans="1:3" ht="14.25" customHeight="1" x14ac:dyDescent="0.2">
      <c r="A4213" s="6" t="s">
        <v>8420</v>
      </c>
      <c r="B4213" s="7" t="s">
        <v>8421</v>
      </c>
      <c r="C4213" s="8" t="s">
        <v>5</v>
      </c>
    </row>
    <row r="4214" spans="1:3" ht="14.25" customHeight="1" x14ac:dyDescent="0.2">
      <c r="A4214" s="6" t="s">
        <v>8422</v>
      </c>
      <c r="B4214" s="7" t="s">
        <v>8423</v>
      </c>
      <c r="C4214" s="8" t="s">
        <v>5</v>
      </c>
    </row>
    <row r="4215" spans="1:3" ht="14.25" customHeight="1" x14ac:dyDescent="0.2">
      <c r="A4215" s="6" t="s">
        <v>8424</v>
      </c>
      <c r="B4215" s="7" t="s">
        <v>8425</v>
      </c>
      <c r="C4215" s="8" t="s">
        <v>5</v>
      </c>
    </row>
    <row r="4216" spans="1:3" ht="14.25" customHeight="1" x14ac:dyDescent="0.2">
      <c r="A4216" s="6" t="s">
        <v>8426</v>
      </c>
      <c r="B4216" s="7" t="s">
        <v>8427</v>
      </c>
      <c r="C4216" s="8" t="s">
        <v>5</v>
      </c>
    </row>
    <row r="4217" spans="1:3" ht="14.25" customHeight="1" x14ac:dyDescent="0.2">
      <c r="A4217" s="6" t="s">
        <v>8428</v>
      </c>
      <c r="B4217" s="7" t="s">
        <v>8429</v>
      </c>
      <c r="C4217" s="8" t="s">
        <v>5</v>
      </c>
    </row>
    <row r="4218" spans="1:3" ht="14.25" customHeight="1" x14ac:dyDescent="0.2">
      <c r="A4218" s="6" t="s">
        <v>8430</v>
      </c>
      <c r="B4218" s="7" t="s">
        <v>8431</v>
      </c>
      <c r="C4218" s="8" t="s">
        <v>5</v>
      </c>
    </row>
    <row r="4219" spans="1:3" ht="14.25" customHeight="1" x14ac:dyDescent="0.2">
      <c r="A4219" s="6" t="s">
        <v>8432</v>
      </c>
      <c r="B4219" s="7" t="s">
        <v>8433</v>
      </c>
      <c r="C4219" s="8" t="s">
        <v>5</v>
      </c>
    </row>
    <row r="4220" spans="1:3" ht="14.25" customHeight="1" x14ac:dyDescent="0.2">
      <c r="A4220" s="6" t="s">
        <v>8434</v>
      </c>
      <c r="B4220" s="7" t="s">
        <v>8435</v>
      </c>
      <c r="C4220" s="8" t="s">
        <v>5</v>
      </c>
    </row>
    <row r="4221" spans="1:3" ht="14.25" customHeight="1" x14ac:dyDescent="0.2">
      <c r="A4221" s="6" t="s">
        <v>8436</v>
      </c>
      <c r="B4221" s="7" t="s">
        <v>8437</v>
      </c>
      <c r="C4221" s="8" t="s">
        <v>5</v>
      </c>
    </row>
    <row r="4222" spans="1:3" ht="14.25" customHeight="1" x14ac:dyDescent="0.2">
      <c r="A4222" s="6" t="s">
        <v>8438</v>
      </c>
      <c r="B4222" s="7" t="s">
        <v>8439</v>
      </c>
      <c r="C4222" s="8" t="s">
        <v>5</v>
      </c>
    </row>
    <row r="4223" spans="1:3" ht="14.25" customHeight="1" x14ac:dyDescent="0.2">
      <c r="A4223" s="6" t="s">
        <v>8440</v>
      </c>
      <c r="B4223" s="7" t="s">
        <v>8441</v>
      </c>
      <c r="C4223" s="8" t="s">
        <v>5</v>
      </c>
    </row>
    <row r="4224" spans="1:3" ht="14.25" customHeight="1" x14ac:dyDescent="0.2">
      <c r="A4224" s="6" t="s">
        <v>8442</v>
      </c>
      <c r="B4224" s="7" t="s">
        <v>8443</v>
      </c>
      <c r="C4224" s="8" t="s">
        <v>5</v>
      </c>
    </row>
    <row r="4225" spans="1:3" ht="14.25" customHeight="1" x14ac:dyDescent="0.2">
      <c r="A4225" s="6" t="s">
        <v>8444</v>
      </c>
      <c r="B4225" s="7" t="s">
        <v>8445</v>
      </c>
      <c r="C4225" s="8" t="s">
        <v>5</v>
      </c>
    </row>
    <row r="4226" spans="1:3" ht="14.25" customHeight="1" x14ac:dyDescent="0.2">
      <c r="A4226" s="6" t="s">
        <v>8446</v>
      </c>
      <c r="B4226" s="7" t="s">
        <v>8447</v>
      </c>
      <c r="C4226" s="8" t="s">
        <v>5</v>
      </c>
    </row>
    <row r="4227" spans="1:3" ht="14.25" customHeight="1" x14ac:dyDescent="0.2">
      <c r="A4227" s="6" t="s">
        <v>8448</v>
      </c>
      <c r="B4227" s="7" t="s">
        <v>8449</v>
      </c>
      <c r="C4227" s="8" t="s">
        <v>5</v>
      </c>
    </row>
    <row r="4228" spans="1:3" ht="14.25" customHeight="1" x14ac:dyDescent="0.2">
      <c r="A4228" s="6" t="s">
        <v>8450</v>
      </c>
      <c r="B4228" s="7" t="s">
        <v>8451</v>
      </c>
      <c r="C4228" s="8" t="s">
        <v>5</v>
      </c>
    </row>
    <row r="4229" spans="1:3" ht="14.25" customHeight="1" x14ac:dyDescent="0.2">
      <c r="A4229" s="6" t="s">
        <v>8452</v>
      </c>
      <c r="B4229" s="7" t="s">
        <v>8453</v>
      </c>
      <c r="C4229" s="8" t="s">
        <v>5</v>
      </c>
    </row>
    <row r="4230" spans="1:3" ht="14.25" customHeight="1" x14ac:dyDescent="0.2">
      <c r="A4230" s="6" t="s">
        <v>8454</v>
      </c>
      <c r="B4230" s="7" t="s">
        <v>8455</v>
      </c>
      <c r="C4230" s="8" t="s">
        <v>5</v>
      </c>
    </row>
    <row r="4231" spans="1:3" ht="14.25" customHeight="1" x14ac:dyDescent="0.2">
      <c r="A4231" s="6" t="s">
        <v>8456</v>
      </c>
      <c r="B4231" s="7" t="s">
        <v>8457</v>
      </c>
      <c r="C4231" s="8" t="s">
        <v>5</v>
      </c>
    </row>
    <row r="4232" spans="1:3" ht="14.25" customHeight="1" x14ac:dyDescent="0.2">
      <c r="A4232" s="6" t="s">
        <v>8458</v>
      </c>
      <c r="B4232" s="7" t="s">
        <v>8459</v>
      </c>
      <c r="C4232" s="8" t="s">
        <v>5</v>
      </c>
    </row>
    <row r="4233" spans="1:3" ht="14.25" customHeight="1" x14ac:dyDescent="0.2">
      <c r="A4233" s="6" t="s">
        <v>8460</v>
      </c>
      <c r="B4233" s="7" t="s">
        <v>8461</v>
      </c>
      <c r="C4233" s="8" t="s">
        <v>5</v>
      </c>
    </row>
    <row r="4234" spans="1:3" ht="14.25" customHeight="1" x14ac:dyDescent="0.2">
      <c r="A4234" s="6" t="s">
        <v>8462</v>
      </c>
      <c r="B4234" s="7" t="s">
        <v>8463</v>
      </c>
      <c r="C4234" s="8" t="s">
        <v>5</v>
      </c>
    </row>
    <row r="4235" spans="1:3" ht="14.25" customHeight="1" x14ac:dyDescent="0.2">
      <c r="A4235" s="6" t="s">
        <v>8464</v>
      </c>
      <c r="B4235" s="7" t="s">
        <v>8465</v>
      </c>
      <c r="C4235" s="8" t="s">
        <v>5</v>
      </c>
    </row>
    <row r="4236" spans="1:3" ht="14.25" customHeight="1" x14ac:dyDescent="0.2">
      <c r="A4236" s="6" t="s">
        <v>8466</v>
      </c>
      <c r="B4236" s="7" t="s">
        <v>8467</v>
      </c>
      <c r="C4236" s="8" t="s">
        <v>5</v>
      </c>
    </row>
    <row r="4237" spans="1:3" ht="14.25" customHeight="1" x14ac:dyDescent="0.2">
      <c r="A4237" s="6" t="s">
        <v>8468</v>
      </c>
      <c r="B4237" s="7" t="s">
        <v>8469</v>
      </c>
      <c r="C4237" s="8" t="s">
        <v>5</v>
      </c>
    </row>
    <row r="4238" spans="1:3" ht="14.25" customHeight="1" x14ac:dyDescent="0.2">
      <c r="A4238" s="6" t="s">
        <v>8470</v>
      </c>
      <c r="B4238" s="7" t="s">
        <v>8471</v>
      </c>
      <c r="C4238" s="8" t="s">
        <v>5</v>
      </c>
    </row>
    <row r="4239" spans="1:3" ht="14.25" customHeight="1" x14ac:dyDescent="0.2">
      <c r="A4239" s="6" t="s">
        <v>8472</v>
      </c>
      <c r="B4239" s="7" t="s">
        <v>8473</v>
      </c>
      <c r="C4239" s="8" t="s">
        <v>5</v>
      </c>
    </row>
    <row r="4240" spans="1:3" ht="14.25" customHeight="1" x14ac:dyDescent="0.2">
      <c r="A4240" s="6" t="s">
        <v>8474</v>
      </c>
      <c r="B4240" s="7" t="s">
        <v>8475</v>
      </c>
      <c r="C4240" s="8" t="s">
        <v>5</v>
      </c>
    </row>
    <row r="4241" spans="1:3" ht="14.25" customHeight="1" x14ac:dyDescent="0.2">
      <c r="A4241" s="6" t="s">
        <v>8476</v>
      </c>
      <c r="B4241" s="7" t="s">
        <v>8477</v>
      </c>
      <c r="C4241" s="8" t="s">
        <v>5</v>
      </c>
    </row>
    <row r="4242" spans="1:3" ht="14.25" customHeight="1" x14ac:dyDescent="0.2">
      <c r="A4242" s="6" t="s">
        <v>8478</v>
      </c>
      <c r="B4242" s="7" t="s">
        <v>8479</v>
      </c>
      <c r="C4242" s="8" t="s">
        <v>5</v>
      </c>
    </row>
    <row r="4243" spans="1:3" ht="14.25" customHeight="1" x14ac:dyDescent="0.2">
      <c r="A4243" s="6" t="s">
        <v>8480</v>
      </c>
      <c r="B4243" s="7" t="s">
        <v>8481</v>
      </c>
      <c r="C4243" s="8" t="s">
        <v>5</v>
      </c>
    </row>
    <row r="4244" spans="1:3" ht="14.25" customHeight="1" x14ac:dyDescent="0.2">
      <c r="A4244" s="6" t="s">
        <v>8482</v>
      </c>
      <c r="B4244" s="7" t="s">
        <v>8483</v>
      </c>
      <c r="C4244" s="8" t="s">
        <v>5</v>
      </c>
    </row>
    <row r="4245" spans="1:3" ht="14.25" customHeight="1" x14ac:dyDescent="0.2">
      <c r="A4245" s="6" t="s">
        <v>8484</v>
      </c>
      <c r="B4245" s="7" t="s">
        <v>8485</v>
      </c>
      <c r="C4245" s="8" t="s">
        <v>5</v>
      </c>
    </row>
    <row r="4246" spans="1:3" ht="14.25" customHeight="1" x14ac:dyDescent="0.2">
      <c r="A4246" s="6" t="s">
        <v>8486</v>
      </c>
      <c r="B4246" s="7" t="s">
        <v>8487</v>
      </c>
      <c r="C4246" s="8" t="s">
        <v>5</v>
      </c>
    </row>
    <row r="4247" spans="1:3" ht="14.25" customHeight="1" x14ac:dyDescent="0.2">
      <c r="A4247" s="6" t="s">
        <v>8488</v>
      </c>
      <c r="B4247" s="7" t="s">
        <v>8489</v>
      </c>
      <c r="C4247" s="8" t="s">
        <v>5</v>
      </c>
    </row>
    <row r="4248" spans="1:3" ht="14.25" customHeight="1" x14ac:dyDescent="0.2">
      <c r="A4248" s="6" t="s">
        <v>8490</v>
      </c>
      <c r="B4248" s="7" t="s">
        <v>8491</v>
      </c>
      <c r="C4248" s="8" t="s">
        <v>5</v>
      </c>
    </row>
    <row r="4249" spans="1:3" ht="14.25" customHeight="1" x14ac:dyDescent="0.2">
      <c r="A4249" s="6" t="s">
        <v>8492</v>
      </c>
      <c r="B4249" s="7" t="s">
        <v>8493</v>
      </c>
      <c r="C4249" s="8" t="s">
        <v>5</v>
      </c>
    </row>
    <row r="4250" spans="1:3" ht="14.25" customHeight="1" x14ac:dyDescent="0.2">
      <c r="A4250" s="6" t="s">
        <v>8494</v>
      </c>
      <c r="B4250" s="7" t="s">
        <v>8495</v>
      </c>
      <c r="C4250" s="8" t="s">
        <v>5</v>
      </c>
    </row>
    <row r="4251" spans="1:3" ht="14.25" customHeight="1" x14ac:dyDescent="0.2">
      <c r="A4251" s="6" t="s">
        <v>8496</v>
      </c>
      <c r="B4251" s="7" t="s">
        <v>8497</v>
      </c>
      <c r="C4251" s="8" t="s">
        <v>5</v>
      </c>
    </row>
    <row r="4252" spans="1:3" ht="14.25" customHeight="1" x14ac:dyDescent="0.2">
      <c r="A4252" s="6" t="s">
        <v>8498</v>
      </c>
      <c r="B4252" s="7" t="s">
        <v>8499</v>
      </c>
      <c r="C4252" s="8" t="s">
        <v>5</v>
      </c>
    </row>
    <row r="4253" spans="1:3" ht="14.25" customHeight="1" x14ac:dyDescent="0.2">
      <c r="A4253" s="6" t="s">
        <v>8500</v>
      </c>
      <c r="B4253" s="7" t="s">
        <v>8501</v>
      </c>
      <c r="C4253" s="8" t="s">
        <v>5</v>
      </c>
    </row>
    <row r="4254" spans="1:3" ht="14.25" customHeight="1" x14ac:dyDescent="0.2">
      <c r="A4254" s="6" t="s">
        <v>8502</v>
      </c>
      <c r="B4254" s="7" t="s">
        <v>8503</v>
      </c>
      <c r="C4254" s="8" t="s">
        <v>5</v>
      </c>
    </row>
    <row r="4255" spans="1:3" ht="14.25" customHeight="1" x14ac:dyDescent="0.2">
      <c r="A4255" s="6" t="s">
        <v>8504</v>
      </c>
      <c r="B4255" s="7" t="s">
        <v>8505</v>
      </c>
      <c r="C4255" s="8" t="s">
        <v>5</v>
      </c>
    </row>
    <row r="4256" spans="1:3" ht="14.25" customHeight="1" x14ac:dyDescent="0.2">
      <c r="A4256" s="6" t="s">
        <v>8506</v>
      </c>
      <c r="B4256" s="7" t="s">
        <v>8507</v>
      </c>
      <c r="C4256" s="8" t="s">
        <v>5</v>
      </c>
    </row>
    <row r="4257" spans="1:3" ht="14.25" customHeight="1" x14ac:dyDescent="0.2">
      <c r="A4257" s="6" t="s">
        <v>8508</v>
      </c>
      <c r="B4257" s="7" t="s">
        <v>8509</v>
      </c>
      <c r="C4257" s="8" t="s">
        <v>5</v>
      </c>
    </row>
    <row r="4258" spans="1:3" ht="14.25" customHeight="1" x14ac:dyDescent="0.2">
      <c r="A4258" s="6" t="s">
        <v>8510</v>
      </c>
      <c r="B4258" s="7" t="s">
        <v>8511</v>
      </c>
      <c r="C4258" s="8" t="s">
        <v>5</v>
      </c>
    </row>
    <row r="4259" spans="1:3" ht="14.25" customHeight="1" x14ac:dyDescent="0.2">
      <c r="A4259" s="6" t="s">
        <v>8512</v>
      </c>
      <c r="B4259" s="7" t="s">
        <v>8513</v>
      </c>
      <c r="C4259" s="8" t="s">
        <v>5</v>
      </c>
    </row>
    <row r="4260" spans="1:3" ht="14.25" customHeight="1" x14ac:dyDescent="0.2">
      <c r="A4260" s="6" t="s">
        <v>8514</v>
      </c>
      <c r="B4260" s="7" t="s">
        <v>8515</v>
      </c>
      <c r="C4260" s="8" t="s">
        <v>5</v>
      </c>
    </row>
    <row r="4261" spans="1:3" ht="14.25" customHeight="1" x14ac:dyDescent="0.2">
      <c r="A4261" s="6" t="s">
        <v>8516</v>
      </c>
      <c r="B4261" s="7" t="s">
        <v>8517</v>
      </c>
      <c r="C4261" s="8" t="s">
        <v>5</v>
      </c>
    </row>
    <row r="4262" spans="1:3" ht="14.25" customHeight="1" x14ac:dyDescent="0.2">
      <c r="A4262" s="6" t="s">
        <v>8518</v>
      </c>
      <c r="B4262" s="7" t="s">
        <v>8519</v>
      </c>
      <c r="C4262" s="8" t="s">
        <v>5</v>
      </c>
    </row>
    <row r="4263" spans="1:3" ht="14.25" customHeight="1" x14ac:dyDescent="0.2">
      <c r="A4263" s="6" t="s">
        <v>8520</v>
      </c>
      <c r="B4263" s="7" t="s">
        <v>8521</v>
      </c>
      <c r="C4263" s="8" t="s">
        <v>5</v>
      </c>
    </row>
    <row r="4264" spans="1:3" ht="14.25" customHeight="1" x14ac:dyDescent="0.2">
      <c r="A4264" s="6" t="s">
        <v>8522</v>
      </c>
      <c r="B4264" s="7" t="s">
        <v>8523</v>
      </c>
      <c r="C4264" s="8" t="s">
        <v>5</v>
      </c>
    </row>
    <row r="4265" spans="1:3" ht="14.25" customHeight="1" x14ac:dyDescent="0.2">
      <c r="A4265" s="6" t="s">
        <v>8524</v>
      </c>
      <c r="B4265" s="7" t="s">
        <v>8525</v>
      </c>
      <c r="C4265" s="8" t="s">
        <v>5</v>
      </c>
    </row>
    <row r="4266" spans="1:3" ht="14.25" customHeight="1" x14ac:dyDescent="0.2">
      <c r="A4266" s="6" t="s">
        <v>8526</v>
      </c>
      <c r="B4266" s="7" t="s">
        <v>8527</v>
      </c>
      <c r="C4266" s="8" t="s">
        <v>5</v>
      </c>
    </row>
    <row r="4267" spans="1:3" ht="14.25" customHeight="1" x14ac:dyDescent="0.2">
      <c r="A4267" s="6" t="s">
        <v>8528</v>
      </c>
      <c r="B4267" s="7" t="s">
        <v>8529</v>
      </c>
      <c r="C4267" s="8" t="s">
        <v>5</v>
      </c>
    </row>
    <row r="4268" spans="1:3" ht="14.25" customHeight="1" x14ac:dyDescent="0.2">
      <c r="A4268" s="6" t="s">
        <v>8530</v>
      </c>
      <c r="B4268" s="7" t="s">
        <v>8531</v>
      </c>
      <c r="C4268" s="8" t="s">
        <v>5</v>
      </c>
    </row>
    <row r="4269" spans="1:3" ht="14.25" customHeight="1" x14ac:dyDescent="0.2">
      <c r="A4269" s="6" t="s">
        <v>8532</v>
      </c>
      <c r="B4269" s="7" t="s">
        <v>8533</v>
      </c>
      <c r="C4269" s="8" t="s">
        <v>5</v>
      </c>
    </row>
    <row r="4270" spans="1:3" ht="14.25" customHeight="1" x14ac:dyDescent="0.2">
      <c r="A4270" s="6" t="s">
        <v>8534</v>
      </c>
      <c r="B4270" s="7" t="s">
        <v>8535</v>
      </c>
      <c r="C4270" s="8" t="s">
        <v>5</v>
      </c>
    </row>
    <row r="4271" spans="1:3" ht="14.25" customHeight="1" x14ac:dyDescent="0.2">
      <c r="A4271" s="6" t="s">
        <v>8536</v>
      </c>
      <c r="B4271" s="7" t="s">
        <v>8537</v>
      </c>
      <c r="C4271" s="8" t="s">
        <v>5</v>
      </c>
    </row>
    <row r="4272" spans="1:3" ht="14.25" customHeight="1" x14ac:dyDescent="0.2">
      <c r="A4272" s="6" t="s">
        <v>8538</v>
      </c>
      <c r="B4272" s="7" t="s">
        <v>8539</v>
      </c>
      <c r="C4272" s="8" t="s">
        <v>5</v>
      </c>
    </row>
    <row r="4273" spans="1:3" ht="14.25" customHeight="1" x14ac:dyDescent="0.2">
      <c r="A4273" s="6" t="s">
        <v>8540</v>
      </c>
      <c r="B4273" s="7" t="s">
        <v>8541</v>
      </c>
      <c r="C4273" s="8" t="s">
        <v>5</v>
      </c>
    </row>
    <row r="4274" spans="1:3" ht="14.25" customHeight="1" x14ac:dyDescent="0.2">
      <c r="A4274" s="6" t="s">
        <v>8542</v>
      </c>
      <c r="B4274" s="7" t="s">
        <v>8543</v>
      </c>
      <c r="C4274" s="8" t="s">
        <v>5</v>
      </c>
    </row>
    <row r="4275" spans="1:3" ht="14.25" customHeight="1" x14ac:dyDescent="0.2">
      <c r="A4275" s="6" t="s">
        <v>8544</v>
      </c>
      <c r="B4275" s="7" t="s">
        <v>8545</v>
      </c>
      <c r="C4275" s="8" t="s">
        <v>5</v>
      </c>
    </row>
    <row r="4276" spans="1:3" ht="14.25" customHeight="1" x14ac:dyDescent="0.2">
      <c r="A4276" s="6" t="s">
        <v>8546</v>
      </c>
      <c r="B4276" s="7" t="s">
        <v>8547</v>
      </c>
      <c r="C4276" s="8" t="s">
        <v>5</v>
      </c>
    </row>
    <row r="4277" spans="1:3" ht="14.25" customHeight="1" x14ac:dyDescent="0.2">
      <c r="A4277" s="6" t="s">
        <v>8548</v>
      </c>
      <c r="B4277" s="7" t="s">
        <v>8549</v>
      </c>
      <c r="C4277" s="8" t="s">
        <v>5</v>
      </c>
    </row>
    <row r="4278" spans="1:3" ht="14.25" customHeight="1" x14ac:dyDescent="0.2">
      <c r="A4278" s="6" t="s">
        <v>8550</v>
      </c>
      <c r="B4278" s="7" t="s">
        <v>8551</v>
      </c>
      <c r="C4278" s="8" t="s">
        <v>5</v>
      </c>
    </row>
    <row r="4279" spans="1:3" ht="14.25" customHeight="1" x14ac:dyDescent="0.2">
      <c r="A4279" s="6" t="s">
        <v>8552</v>
      </c>
      <c r="B4279" s="7" t="s">
        <v>8553</v>
      </c>
      <c r="C4279" s="8" t="s">
        <v>5</v>
      </c>
    </row>
    <row r="4280" spans="1:3" ht="14.25" customHeight="1" x14ac:dyDescent="0.2">
      <c r="A4280" s="6" t="s">
        <v>8554</v>
      </c>
      <c r="B4280" s="7" t="s">
        <v>8555</v>
      </c>
      <c r="C4280" s="8" t="s">
        <v>5</v>
      </c>
    </row>
    <row r="4281" spans="1:3" ht="14.25" customHeight="1" x14ac:dyDescent="0.2">
      <c r="A4281" s="6" t="s">
        <v>8556</v>
      </c>
      <c r="B4281" s="7" t="s">
        <v>8557</v>
      </c>
      <c r="C4281" s="8" t="s">
        <v>5</v>
      </c>
    </row>
    <row r="4282" spans="1:3" ht="14.25" customHeight="1" x14ac:dyDescent="0.2">
      <c r="A4282" s="6" t="s">
        <v>8558</v>
      </c>
      <c r="B4282" s="7" t="s">
        <v>8559</v>
      </c>
      <c r="C4282" s="8" t="s">
        <v>5</v>
      </c>
    </row>
    <row r="4283" spans="1:3" ht="14.25" customHeight="1" x14ac:dyDescent="0.2">
      <c r="A4283" s="6" t="s">
        <v>8560</v>
      </c>
      <c r="B4283" s="7" t="s">
        <v>8561</v>
      </c>
      <c r="C4283" s="8" t="s">
        <v>5</v>
      </c>
    </row>
    <row r="4284" spans="1:3" ht="14.25" customHeight="1" x14ac:dyDescent="0.2">
      <c r="A4284" s="6" t="s">
        <v>8562</v>
      </c>
      <c r="B4284" s="7" t="s">
        <v>8563</v>
      </c>
      <c r="C4284" s="8" t="s">
        <v>5</v>
      </c>
    </row>
    <row r="4285" spans="1:3" ht="14.25" customHeight="1" x14ac:dyDescent="0.2">
      <c r="A4285" s="6" t="s">
        <v>8564</v>
      </c>
      <c r="B4285" s="7" t="s">
        <v>8565</v>
      </c>
      <c r="C4285" s="8" t="s">
        <v>5</v>
      </c>
    </row>
    <row r="4286" spans="1:3" ht="14.25" customHeight="1" x14ac:dyDescent="0.2">
      <c r="A4286" s="6" t="s">
        <v>8566</v>
      </c>
      <c r="B4286" s="7" t="s">
        <v>8567</v>
      </c>
      <c r="C4286" s="8" t="s">
        <v>5</v>
      </c>
    </row>
    <row r="4287" spans="1:3" ht="14.25" customHeight="1" x14ac:dyDescent="0.2">
      <c r="A4287" s="6" t="s">
        <v>8568</v>
      </c>
      <c r="B4287" s="7" t="s">
        <v>8569</v>
      </c>
      <c r="C4287" s="8" t="s">
        <v>5</v>
      </c>
    </row>
    <row r="4288" spans="1:3" ht="14.25" customHeight="1" x14ac:dyDescent="0.2">
      <c r="A4288" s="6" t="s">
        <v>8570</v>
      </c>
      <c r="B4288" s="7" t="s">
        <v>8571</v>
      </c>
      <c r="C4288" s="8" t="s">
        <v>5</v>
      </c>
    </row>
    <row r="4289" spans="1:3" ht="14.25" customHeight="1" x14ac:dyDescent="0.2">
      <c r="A4289" s="6" t="s">
        <v>8572</v>
      </c>
      <c r="B4289" s="7" t="s">
        <v>8573</v>
      </c>
      <c r="C4289" s="8" t="s">
        <v>5</v>
      </c>
    </row>
    <row r="4290" spans="1:3" ht="14.25" customHeight="1" x14ac:dyDescent="0.2">
      <c r="A4290" s="6" t="s">
        <v>8574</v>
      </c>
      <c r="B4290" s="7" t="s">
        <v>8575</v>
      </c>
      <c r="C4290" s="8" t="s">
        <v>5</v>
      </c>
    </row>
    <row r="4291" spans="1:3" ht="14.25" customHeight="1" x14ac:dyDescent="0.2">
      <c r="A4291" s="6" t="s">
        <v>8576</v>
      </c>
      <c r="B4291" s="7" t="s">
        <v>8577</v>
      </c>
      <c r="C4291" s="8" t="s">
        <v>5</v>
      </c>
    </row>
    <row r="4292" spans="1:3" ht="14.25" customHeight="1" x14ac:dyDescent="0.2">
      <c r="A4292" s="6" t="s">
        <v>8578</v>
      </c>
      <c r="B4292" s="7" t="s">
        <v>8579</v>
      </c>
      <c r="C4292" s="8" t="s">
        <v>5</v>
      </c>
    </row>
    <row r="4293" spans="1:3" ht="14.25" customHeight="1" x14ac:dyDescent="0.2">
      <c r="A4293" s="6" t="s">
        <v>8580</v>
      </c>
      <c r="B4293" s="7" t="s">
        <v>8581</v>
      </c>
      <c r="C4293" s="8" t="s">
        <v>5</v>
      </c>
    </row>
    <row r="4294" spans="1:3" ht="14.25" customHeight="1" x14ac:dyDescent="0.2">
      <c r="A4294" s="6" t="s">
        <v>8582</v>
      </c>
      <c r="B4294" s="7" t="s">
        <v>8583</v>
      </c>
      <c r="C4294" s="8" t="s">
        <v>5</v>
      </c>
    </row>
    <row r="4295" spans="1:3" ht="14.25" customHeight="1" x14ac:dyDescent="0.2">
      <c r="A4295" s="6" t="s">
        <v>8584</v>
      </c>
      <c r="B4295" s="7" t="s">
        <v>8585</v>
      </c>
      <c r="C4295" s="8" t="s">
        <v>5</v>
      </c>
    </row>
    <row r="4296" spans="1:3" ht="14.25" customHeight="1" x14ac:dyDescent="0.2">
      <c r="A4296" s="6" t="s">
        <v>8586</v>
      </c>
      <c r="B4296" s="7" t="s">
        <v>8587</v>
      </c>
      <c r="C4296" s="8" t="s">
        <v>5</v>
      </c>
    </row>
    <row r="4297" spans="1:3" ht="14.25" customHeight="1" x14ac:dyDescent="0.2">
      <c r="A4297" s="6" t="s">
        <v>8588</v>
      </c>
      <c r="B4297" s="7" t="s">
        <v>8589</v>
      </c>
      <c r="C4297" s="8" t="s">
        <v>5</v>
      </c>
    </row>
    <row r="4298" spans="1:3" ht="14.25" customHeight="1" x14ac:dyDescent="0.2">
      <c r="A4298" s="6" t="s">
        <v>8590</v>
      </c>
      <c r="B4298" s="7" t="s">
        <v>8591</v>
      </c>
      <c r="C4298" s="8" t="s">
        <v>5</v>
      </c>
    </row>
    <row r="4299" spans="1:3" ht="14.25" customHeight="1" x14ac:dyDescent="0.2">
      <c r="A4299" s="6" t="s">
        <v>8592</v>
      </c>
      <c r="B4299" s="7" t="s">
        <v>8593</v>
      </c>
      <c r="C4299" s="8" t="s">
        <v>5</v>
      </c>
    </row>
    <row r="4300" spans="1:3" ht="14.25" customHeight="1" x14ac:dyDescent="0.2">
      <c r="A4300" s="6" t="s">
        <v>8594</v>
      </c>
      <c r="B4300" s="7" t="s">
        <v>8595</v>
      </c>
      <c r="C4300" s="8" t="s">
        <v>5</v>
      </c>
    </row>
    <row r="4301" spans="1:3" ht="14.25" customHeight="1" x14ac:dyDescent="0.2">
      <c r="A4301" s="6" t="s">
        <v>8596</v>
      </c>
      <c r="B4301" s="7" t="s">
        <v>8597</v>
      </c>
      <c r="C4301" s="8" t="s">
        <v>5</v>
      </c>
    </row>
    <row r="4302" spans="1:3" ht="14.25" customHeight="1" x14ac:dyDescent="0.2">
      <c r="A4302" s="6" t="s">
        <v>8598</v>
      </c>
      <c r="B4302" s="7" t="s">
        <v>8599</v>
      </c>
      <c r="C4302" s="8" t="s">
        <v>5</v>
      </c>
    </row>
    <row r="4303" spans="1:3" ht="14.25" customHeight="1" x14ac:dyDescent="0.2">
      <c r="A4303" s="6" t="s">
        <v>8600</v>
      </c>
      <c r="B4303" s="7" t="s">
        <v>8601</v>
      </c>
      <c r="C4303" s="8" t="s">
        <v>5</v>
      </c>
    </row>
    <row r="4304" spans="1:3" ht="14.25" customHeight="1" x14ac:dyDescent="0.2">
      <c r="A4304" s="6" t="s">
        <v>8602</v>
      </c>
      <c r="B4304" s="7" t="s">
        <v>8603</v>
      </c>
      <c r="C4304" s="8" t="s">
        <v>5</v>
      </c>
    </row>
    <row r="4305" spans="1:3" ht="14.25" customHeight="1" x14ac:dyDescent="0.2">
      <c r="A4305" s="6" t="s">
        <v>8604</v>
      </c>
      <c r="B4305" s="7" t="s">
        <v>8605</v>
      </c>
      <c r="C4305" s="8" t="s">
        <v>5</v>
      </c>
    </row>
    <row r="4306" spans="1:3" ht="14.25" customHeight="1" x14ac:dyDescent="0.2">
      <c r="A4306" s="6" t="s">
        <v>8606</v>
      </c>
      <c r="B4306" s="7" t="s">
        <v>8607</v>
      </c>
      <c r="C4306" s="8" t="s">
        <v>5</v>
      </c>
    </row>
    <row r="4307" spans="1:3" ht="14.25" customHeight="1" x14ac:dyDescent="0.2">
      <c r="A4307" s="6" t="s">
        <v>8608</v>
      </c>
      <c r="B4307" s="7" t="s">
        <v>8609</v>
      </c>
      <c r="C4307" s="8" t="s">
        <v>5</v>
      </c>
    </row>
    <row r="4308" spans="1:3" ht="14.25" customHeight="1" x14ac:dyDescent="0.2">
      <c r="A4308" s="6" t="s">
        <v>8610</v>
      </c>
      <c r="B4308" s="7" t="s">
        <v>8611</v>
      </c>
      <c r="C4308" s="8" t="s">
        <v>5</v>
      </c>
    </row>
    <row r="4309" spans="1:3" ht="14.25" customHeight="1" x14ac:dyDescent="0.2">
      <c r="A4309" s="6" t="s">
        <v>8612</v>
      </c>
      <c r="B4309" s="7" t="s">
        <v>8613</v>
      </c>
      <c r="C4309" s="8" t="s">
        <v>5</v>
      </c>
    </row>
    <row r="4310" spans="1:3" ht="14.25" customHeight="1" x14ac:dyDescent="0.2">
      <c r="A4310" s="6" t="s">
        <v>8614</v>
      </c>
      <c r="B4310" s="7" t="s">
        <v>8615</v>
      </c>
      <c r="C4310" s="8" t="s">
        <v>5</v>
      </c>
    </row>
    <row r="4311" spans="1:3" ht="14.25" customHeight="1" x14ac:dyDescent="0.2">
      <c r="A4311" s="6" t="s">
        <v>8616</v>
      </c>
      <c r="B4311" s="7" t="s">
        <v>8617</v>
      </c>
      <c r="C4311" s="8" t="s">
        <v>5</v>
      </c>
    </row>
    <row r="4312" spans="1:3" ht="14.25" customHeight="1" x14ac:dyDescent="0.2">
      <c r="A4312" s="6" t="s">
        <v>8618</v>
      </c>
      <c r="B4312" s="7" t="s">
        <v>8619</v>
      </c>
      <c r="C4312" s="8" t="s">
        <v>5</v>
      </c>
    </row>
    <row r="4313" spans="1:3" ht="14.25" customHeight="1" x14ac:dyDescent="0.2">
      <c r="A4313" s="6" t="s">
        <v>8620</v>
      </c>
      <c r="B4313" s="7" t="s">
        <v>8621</v>
      </c>
      <c r="C4313" s="8" t="s">
        <v>5</v>
      </c>
    </row>
    <row r="4314" spans="1:3" ht="14.25" customHeight="1" x14ac:dyDescent="0.2">
      <c r="A4314" s="6" t="s">
        <v>8622</v>
      </c>
      <c r="B4314" s="7" t="s">
        <v>8623</v>
      </c>
      <c r="C4314" s="8" t="s">
        <v>5</v>
      </c>
    </row>
    <row r="4315" spans="1:3" ht="14.25" customHeight="1" x14ac:dyDescent="0.2">
      <c r="A4315" s="6" t="s">
        <v>8624</v>
      </c>
      <c r="B4315" s="7" t="s">
        <v>8625</v>
      </c>
      <c r="C4315" s="8" t="s">
        <v>5</v>
      </c>
    </row>
    <row r="4316" spans="1:3" ht="14.25" customHeight="1" x14ac:dyDescent="0.2">
      <c r="A4316" s="6" t="s">
        <v>8626</v>
      </c>
      <c r="B4316" s="7" t="s">
        <v>8627</v>
      </c>
      <c r="C4316" s="8" t="s">
        <v>5</v>
      </c>
    </row>
    <row r="4317" spans="1:3" ht="14.25" customHeight="1" x14ac:dyDescent="0.2">
      <c r="A4317" s="6" t="s">
        <v>8628</v>
      </c>
      <c r="B4317" s="7" t="s">
        <v>8629</v>
      </c>
      <c r="C4317" s="8" t="s">
        <v>5</v>
      </c>
    </row>
    <row r="4318" spans="1:3" ht="14.25" customHeight="1" x14ac:dyDescent="0.2">
      <c r="A4318" s="6" t="s">
        <v>8630</v>
      </c>
      <c r="B4318" s="7" t="s">
        <v>8631</v>
      </c>
      <c r="C4318" s="8" t="s">
        <v>5</v>
      </c>
    </row>
    <row r="4319" spans="1:3" ht="14.25" customHeight="1" x14ac:dyDescent="0.2">
      <c r="A4319" s="6" t="s">
        <v>8632</v>
      </c>
      <c r="B4319" s="7" t="s">
        <v>8633</v>
      </c>
      <c r="C4319" s="8" t="s">
        <v>5</v>
      </c>
    </row>
    <row r="4320" spans="1:3" ht="14.25" customHeight="1" x14ac:dyDescent="0.2">
      <c r="A4320" s="6" t="s">
        <v>8634</v>
      </c>
      <c r="B4320" s="7" t="s">
        <v>8635</v>
      </c>
      <c r="C4320" s="8" t="s">
        <v>5</v>
      </c>
    </row>
    <row r="4321" spans="1:3" ht="14.25" customHeight="1" x14ac:dyDescent="0.2">
      <c r="A4321" s="6" t="s">
        <v>8636</v>
      </c>
      <c r="B4321" s="7" t="s">
        <v>8637</v>
      </c>
      <c r="C4321" s="8" t="s">
        <v>5</v>
      </c>
    </row>
    <row r="4322" spans="1:3" ht="14.25" customHeight="1" x14ac:dyDescent="0.2">
      <c r="A4322" s="6" t="s">
        <v>8638</v>
      </c>
      <c r="B4322" s="7" t="s">
        <v>8639</v>
      </c>
      <c r="C4322" s="8" t="s">
        <v>5</v>
      </c>
    </row>
    <row r="4323" spans="1:3" ht="14.25" customHeight="1" x14ac:dyDescent="0.2">
      <c r="A4323" s="6" t="s">
        <v>8640</v>
      </c>
      <c r="B4323" s="7" t="s">
        <v>8641</v>
      </c>
      <c r="C4323" s="8" t="s">
        <v>5</v>
      </c>
    </row>
    <row r="4324" spans="1:3" ht="14.25" customHeight="1" x14ac:dyDescent="0.2">
      <c r="A4324" s="6" t="s">
        <v>8642</v>
      </c>
      <c r="B4324" s="7" t="s">
        <v>8643</v>
      </c>
      <c r="C4324" s="8" t="s">
        <v>5</v>
      </c>
    </row>
    <row r="4325" spans="1:3" ht="14.25" customHeight="1" x14ac:dyDescent="0.2">
      <c r="A4325" s="6" t="s">
        <v>8644</v>
      </c>
      <c r="B4325" s="7" t="s">
        <v>8645</v>
      </c>
      <c r="C4325" s="8" t="s">
        <v>5</v>
      </c>
    </row>
    <row r="4326" spans="1:3" ht="14.25" customHeight="1" x14ac:dyDescent="0.2">
      <c r="A4326" s="6" t="s">
        <v>8646</v>
      </c>
      <c r="B4326" s="7" t="s">
        <v>8647</v>
      </c>
      <c r="C4326" s="8" t="s">
        <v>5</v>
      </c>
    </row>
    <row r="4327" spans="1:3" ht="14.25" customHeight="1" x14ac:dyDescent="0.2">
      <c r="A4327" s="6" t="s">
        <v>8648</v>
      </c>
      <c r="B4327" s="7" t="s">
        <v>8649</v>
      </c>
      <c r="C4327" s="8" t="s">
        <v>5</v>
      </c>
    </row>
    <row r="4328" spans="1:3" ht="14.25" customHeight="1" x14ac:dyDescent="0.2">
      <c r="A4328" s="6" t="s">
        <v>8650</v>
      </c>
      <c r="B4328" s="7" t="s">
        <v>8651</v>
      </c>
      <c r="C4328" s="8" t="s">
        <v>5</v>
      </c>
    </row>
    <row r="4329" spans="1:3" ht="14.25" customHeight="1" x14ac:dyDescent="0.2">
      <c r="A4329" s="6" t="s">
        <v>8652</v>
      </c>
      <c r="B4329" s="7" t="s">
        <v>8653</v>
      </c>
      <c r="C4329" s="8" t="s">
        <v>5</v>
      </c>
    </row>
    <row r="4330" spans="1:3" ht="14.25" customHeight="1" x14ac:dyDescent="0.2">
      <c r="A4330" s="6" t="s">
        <v>8654</v>
      </c>
      <c r="B4330" s="7" t="s">
        <v>8655</v>
      </c>
      <c r="C4330" s="8" t="s">
        <v>5</v>
      </c>
    </row>
    <row r="4331" spans="1:3" ht="14.25" customHeight="1" x14ac:dyDescent="0.2">
      <c r="A4331" s="6" t="s">
        <v>8656</v>
      </c>
      <c r="B4331" s="7" t="s">
        <v>8657</v>
      </c>
      <c r="C4331" s="8" t="s">
        <v>5</v>
      </c>
    </row>
    <row r="4332" spans="1:3" ht="14.25" customHeight="1" x14ac:dyDescent="0.2">
      <c r="A4332" s="6" t="s">
        <v>8658</v>
      </c>
      <c r="B4332" s="7" t="s">
        <v>8659</v>
      </c>
      <c r="C4332" s="8" t="s">
        <v>5</v>
      </c>
    </row>
    <row r="4333" spans="1:3" ht="14.25" customHeight="1" x14ac:dyDescent="0.2">
      <c r="A4333" s="6" t="s">
        <v>8660</v>
      </c>
      <c r="B4333" s="7" t="s">
        <v>8661</v>
      </c>
      <c r="C4333" s="8" t="s">
        <v>5</v>
      </c>
    </row>
    <row r="4334" spans="1:3" ht="14.25" customHeight="1" x14ac:dyDescent="0.2">
      <c r="A4334" s="6" t="s">
        <v>8662</v>
      </c>
      <c r="B4334" s="7" t="s">
        <v>8663</v>
      </c>
      <c r="C4334" s="8" t="s">
        <v>5</v>
      </c>
    </row>
    <row r="4335" spans="1:3" ht="14.25" customHeight="1" x14ac:dyDescent="0.2">
      <c r="A4335" s="6" t="s">
        <v>8664</v>
      </c>
      <c r="B4335" s="7" t="s">
        <v>8665</v>
      </c>
      <c r="C4335" s="8" t="s">
        <v>5</v>
      </c>
    </row>
    <row r="4336" spans="1:3" ht="14.25" customHeight="1" x14ac:dyDescent="0.2">
      <c r="A4336" s="6" t="s">
        <v>8666</v>
      </c>
      <c r="B4336" s="7" t="s">
        <v>8667</v>
      </c>
      <c r="C4336" s="8" t="s">
        <v>5</v>
      </c>
    </row>
    <row r="4337" spans="1:3" ht="14.25" customHeight="1" x14ac:dyDescent="0.2">
      <c r="A4337" s="6" t="s">
        <v>8668</v>
      </c>
      <c r="B4337" s="7" t="s">
        <v>8669</v>
      </c>
      <c r="C4337" s="8" t="s">
        <v>5</v>
      </c>
    </row>
    <row r="4338" spans="1:3" ht="14.25" customHeight="1" x14ac:dyDescent="0.2">
      <c r="A4338" s="6" t="s">
        <v>8670</v>
      </c>
      <c r="B4338" s="7" t="s">
        <v>8671</v>
      </c>
      <c r="C4338" s="8" t="s">
        <v>5</v>
      </c>
    </row>
    <row r="4339" spans="1:3" ht="14.25" customHeight="1" x14ac:dyDescent="0.2">
      <c r="A4339" s="6" t="s">
        <v>8672</v>
      </c>
      <c r="B4339" s="7" t="s">
        <v>8673</v>
      </c>
      <c r="C4339" s="8" t="s">
        <v>5</v>
      </c>
    </row>
    <row r="4340" spans="1:3" ht="14.25" customHeight="1" x14ac:dyDescent="0.2">
      <c r="A4340" s="6" t="s">
        <v>8674</v>
      </c>
      <c r="B4340" s="7" t="s">
        <v>8675</v>
      </c>
      <c r="C4340" s="8" t="s">
        <v>5</v>
      </c>
    </row>
    <row r="4341" spans="1:3" ht="14.25" customHeight="1" x14ac:dyDescent="0.2">
      <c r="A4341" s="6" t="s">
        <v>8676</v>
      </c>
      <c r="B4341" s="7" t="s">
        <v>8677</v>
      </c>
      <c r="C4341" s="8" t="s">
        <v>5</v>
      </c>
    </row>
    <row r="4342" spans="1:3" ht="14.25" customHeight="1" x14ac:dyDescent="0.2">
      <c r="A4342" s="6" t="s">
        <v>8678</v>
      </c>
      <c r="B4342" s="7" t="s">
        <v>8679</v>
      </c>
      <c r="C4342" s="8" t="s">
        <v>5</v>
      </c>
    </row>
    <row r="4343" spans="1:3" ht="14.25" customHeight="1" x14ac:dyDescent="0.2">
      <c r="A4343" s="6" t="s">
        <v>8680</v>
      </c>
      <c r="B4343" s="7" t="s">
        <v>8681</v>
      </c>
      <c r="C4343" s="8" t="s">
        <v>5</v>
      </c>
    </row>
    <row r="4344" spans="1:3" ht="14.25" customHeight="1" x14ac:dyDescent="0.2">
      <c r="A4344" s="6" t="s">
        <v>8682</v>
      </c>
      <c r="B4344" s="7" t="s">
        <v>8683</v>
      </c>
      <c r="C4344" s="8" t="s">
        <v>5</v>
      </c>
    </row>
    <row r="4345" spans="1:3" ht="14.25" customHeight="1" x14ac:dyDescent="0.2">
      <c r="A4345" s="6" t="s">
        <v>8684</v>
      </c>
      <c r="B4345" s="7" t="s">
        <v>8685</v>
      </c>
      <c r="C4345" s="8" t="s">
        <v>5</v>
      </c>
    </row>
    <row r="4346" spans="1:3" ht="14.25" customHeight="1" x14ac:dyDescent="0.2">
      <c r="A4346" s="6" t="s">
        <v>8686</v>
      </c>
      <c r="B4346" s="7" t="s">
        <v>8687</v>
      </c>
      <c r="C4346" s="8" t="s">
        <v>5</v>
      </c>
    </row>
    <row r="4347" spans="1:3" ht="14.25" customHeight="1" x14ac:dyDescent="0.2">
      <c r="A4347" s="6" t="s">
        <v>8688</v>
      </c>
      <c r="B4347" s="7" t="s">
        <v>8689</v>
      </c>
      <c r="C4347" s="8" t="s">
        <v>5</v>
      </c>
    </row>
    <row r="4348" spans="1:3" ht="14.25" customHeight="1" x14ac:dyDescent="0.2">
      <c r="A4348" s="6" t="s">
        <v>8690</v>
      </c>
      <c r="B4348" s="7" t="s">
        <v>8691</v>
      </c>
      <c r="C4348" s="8" t="s">
        <v>5</v>
      </c>
    </row>
    <row r="4349" spans="1:3" ht="14.25" customHeight="1" x14ac:dyDescent="0.2">
      <c r="A4349" s="6" t="s">
        <v>8692</v>
      </c>
      <c r="B4349" s="7" t="s">
        <v>8693</v>
      </c>
      <c r="C4349" s="8" t="s">
        <v>5</v>
      </c>
    </row>
    <row r="4350" spans="1:3" ht="14.25" customHeight="1" x14ac:dyDescent="0.2">
      <c r="A4350" s="6" t="s">
        <v>8694</v>
      </c>
      <c r="B4350" s="7" t="s">
        <v>8695</v>
      </c>
      <c r="C4350" s="8" t="s">
        <v>5</v>
      </c>
    </row>
    <row r="4351" spans="1:3" ht="14.25" customHeight="1" x14ac:dyDescent="0.2">
      <c r="A4351" s="6" t="s">
        <v>8696</v>
      </c>
      <c r="B4351" s="7" t="s">
        <v>8697</v>
      </c>
      <c r="C4351" s="8" t="s">
        <v>5</v>
      </c>
    </row>
    <row r="4352" spans="1:3" ht="14.25" customHeight="1" x14ac:dyDescent="0.2">
      <c r="A4352" s="6" t="s">
        <v>8698</v>
      </c>
      <c r="B4352" s="7" t="s">
        <v>8699</v>
      </c>
      <c r="C4352" s="8" t="s">
        <v>5</v>
      </c>
    </row>
    <row r="4353" spans="1:3" ht="14.25" customHeight="1" x14ac:dyDescent="0.2">
      <c r="A4353" s="6" t="s">
        <v>8700</v>
      </c>
      <c r="B4353" s="7" t="s">
        <v>8701</v>
      </c>
      <c r="C4353" s="8" t="s">
        <v>5</v>
      </c>
    </row>
    <row r="4354" spans="1:3" ht="14.25" customHeight="1" x14ac:dyDescent="0.2">
      <c r="A4354" s="6" t="s">
        <v>8702</v>
      </c>
      <c r="B4354" s="7" t="s">
        <v>8703</v>
      </c>
      <c r="C4354" s="8" t="s">
        <v>5</v>
      </c>
    </row>
    <row r="4355" spans="1:3" ht="14.25" customHeight="1" x14ac:dyDescent="0.2">
      <c r="A4355" s="6" t="s">
        <v>8704</v>
      </c>
      <c r="B4355" s="7" t="s">
        <v>8705</v>
      </c>
      <c r="C4355" s="8" t="s">
        <v>5</v>
      </c>
    </row>
    <row r="4356" spans="1:3" ht="14.25" customHeight="1" x14ac:dyDescent="0.2">
      <c r="A4356" s="6" t="s">
        <v>8706</v>
      </c>
      <c r="B4356" s="7" t="s">
        <v>8707</v>
      </c>
      <c r="C4356" s="8" t="s">
        <v>5</v>
      </c>
    </row>
    <row r="4357" spans="1:3" ht="14.25" customHeight="1" x14ac:dyDescent="0.2">
      <c r="A4357" s="6" t="s">
        <v>8708</v>
      </c>
      <c r="B4357" s="7" t="s">
        <v>8709</v>
      </c>
      <c r="C4357" s="8" t="s">
        <v>5</v>
      </c>
    </row>
    <row r="4358" spans="1:3" ht="14.25" customHeight="1" x14ac:dyDescent="0.2">
      <c r="A4358" s="6" t="s">
        <v>8710</v>
      </c>
      <c r="B4358" s="7" t="s">
        <v>8711</v>
      </c>
      <c r="C4358" s="8" t="s">
        <v>5</v>
      </c>
    </row>
    <row r="4359" spans="1:3" ht="14.25" customHeight="1" x14ac:dyDescent="0.2">
      <c r="A4359" s="6" t="s">
        <v>8712</v>
      </c>
      <c r="B4359" s="7" t="s">
        <v>8713</v>
      </c>
      <c r="C4359" s="8" t="s">
        <v>5</v>
      </c>
    </row>
    <row r="4360" spans="1:3" ht="14.25" customHeight="1" x14ac:dyDescent="0.2">
      <c r="A4360" s="6" t="s">
        <v>8714</v>
      </c>
      <c r="B4360" s="7" t="s">
        <v>8715</v>
      </c>
      <c r="C4360" s="8" t="s">
        <v>5</v>
      </c>
    </row>
    <row r="4361" spans="1:3" ht="14.25" customHeight="1" x14ac:dyDescent="0.2">
      <c r="A4361" s="6" t="s">
        <v>8716</v>
      </c>
      <c r="B4361" s="7" t="s">
        <v>8717</v>
      </c>
      <c r="C4361" s="8" t="s">
        <v>5</v>
      </c>
    </row>
    <row r="4362" spans="1:3" ht="14.25" customHeight="1" x14ac:dyDescent="0.2">
      <c r="A4362" s="6" t="s">
        <v>8718</v>
      </c>
      <c r="B4362" s="7" t="s">
        <v>8719</v>
      </c>
      <c r="C4362" s="8" t="s">
        <v>5</v>
      </c>
    </row>
    <row r="4363" spans="1:3" ht="14.25" customHeight="1" x14ac:dyDescent="0.2">
      <c r="A4363" s="6" t="s">
        <v>8720</v>
      </c>
      <c r="B4363" s="7" t="s">
        <v>8721</v>
      </c>
      <c r="C4363" s="8" t="s">
        <v>5</v>
      </c>
    </row>
    <row r="4364" spans="1:3" ht="14.25" customHeight="1" x14ac:dyDescent="0.2">
      <c r="A4364" s="6" t="s">
        <v>8722</v>
      </c>
      <c r="B4364" s="7" t="s">
        <v>8723</v>
      </c>
      <c r="C4364" s="8" t="s">
        <v>5</v>
      </c>
    </row>
    <row r="4365" spans="1:3" ht="14.25" customHeight="1" x14ac:dyDescent="0.2">
      <c r="A4365" s="6" t="s">
        <v>8724</v>
      </c>
      <c r="B4365" s="7" t="s">
        <v>8725</v>
      </c>
      <c r="C4365" s="8" t="s">
        <v>5</v>
      </c>
    </row>
    <row r="4366" spans="1:3" ht="14.25" customHeight="1" x14ac:dyDescent="0.2">
      <c r="A4366" s="6" t="s">
        <v>8726</v>
      </c>
      <c r="B4366" s="7" t="s">
        <v>8727</v>
      </c>
      <c r="C4366" s="8" t="s">
        <v>5</v>
      </c>
    </row>
    <row r="4367" spans="1:3" ht="14.25" customHeight="1" x14ac:dyDescent="0.2">
      <c r="A4367" s="6" t="s">
        <v>8728</v>
      </c>
      <c r="B4367" s="7" t="s">
        <v>8729</v>
      </c>
      <c r="C4367" s="8" t="s">
        <v>5</v>
      </c>
    </row>
    <row r="4368" spans="1:3" ht="14.25" customHeight="1" x14ac:dyDescent="0.2">
      <c r="A4368" s="6" t="s">
        <v>8730</v>
      </c>
      <c r="B4368" s="7" t="s">
        <v>8731</v>
      </c>
      <c r="C4368" s="8" t="s">
        <v>5</v>
      </c>
    </row>
    <row r="4369" spans="1:3" ht="14.25" customHeight="1" x14ac:dyDescent="0.2">
      <c r="A4369" s="6" t="s">
        <v>8732</v>
      </c>
      <c r="B4369" s="7" t="s">
        <v>8733</v>
      </c>
      <c r="C4369" s="8" t="s">
        <v>5</v>
      </c>
    </row>
    <row r="4370" spans="1:3" ht="14.25" customHeight="1" x14ac:dyDescent="0.2">
      <c r="A4370" s="6" t="s">
        <v>8734</v>
      </c>
      <c r="B4370" s="7" t="s">
        <v>8735</v>
      </c>
      <c r="C4370" s="8" t="s">
        <v>5</v>
      </c>
    </row>
    <row r="4371" spans="1:3" ht="14.25" customHeight="1" x14ac:dyDescent="0.2">
      <c r="A4371" s="6" t="s">
        <v>8736</v>
      </c>
      <c r="B4371" s="7" t="s">
        <v>8737</v>
      </c>
      <c r="C4371" s="8" t="s">
        <v>5</v>
      </c>
    </row>
    <row r="4372" spans="1:3" ht="14.25" customHeight="1" x14ac:dyDescent="0.2">
      <c r="A4372" s="6" t="s">
        <v>8738</v>
      </c>
      <c r="B4372" s="7" t="s">
        <v>8739</v>
      </c>
      <c r="C4372" s="8" t="s">
        <v>5</v>
      </c>
    </row>
    <row r="4373" spans="1:3" ht="14.25" customHeight="1" x14ac:dyDescent="0.2">
      <c r="A4373" s="6" t="s">
        <v>8740</v>
      </c>
      <c r="B4373" s="7" t="s">
        <v>8741</v>
      </c>
      <c r="C4373" s="8" t="s">
        <v>5</v>
      </c>
    </row>
    <row r="4374" spans="1:3" ht="14.25" customHeight="1" x14ac:dyDescent="0.2">
      <c r="A4374" s="6" t="s">
        <v>8742</v>
      </c>
      <c r="B4374" s="7" t="s">
        <v>8743</v>
      </c>
      <c r="C4374" s="8" t="s">
        <v>5</v>
      </c>
    </row>
    <row r="4375" spans="1:3" ht="14.25" customHeight="1" x14ac:dyDescent="0.2">
      <c r="A4375" s="6" t="s">
        <v>8744</v>
      </c>
      <c r="B4375" s="7" t="s">
        <v>8745</v>
      </c>
      <c r="C4375" s="8" t="s">
        <v>5</v>
      </c>
    </row>
    <row r="4376" spans="1:3" ht="14.25" customHeight="1" x14ac:dyDescent="0.2">
      <c r="A4376" s="6" t="s">
        <v>8746</v>
      </c>
      <c r="B4376" s="7" t="s">
        <v>8747</v>
      </c>
      <c r="C4376" s="8" t="s">
        <v>5</v>
      </c>
    </row>
    <row r="4377" spans="1:3" ht="14.25" customHeight="1" x14ac:dyDescent="0.2">
      <c r="A4377" s="6" t="s">
        <v>8748</v>
      </c>
      <c r="B4377" s="7" t="s">
        <v>8749</v>
      </c>
      <c r="C4377" s="8" t="s">
        <v>5</v>
      </c>
    </row>
    <row r="4378" spans="1:3" ht="14.25" customHeight="1" x14ac:dyDescent="0.2">
      <c r="A4378" s="6" t="s">
        <v>8750</v>
      </c>
      <c r="B4378" s="7" t="s">
        <v>8751</v>
      </c>
      <c r="C4378" s="8" t="s">
        <v>5</v>
      </c>
    </row>
    <row r="4379" spans="1:3" ht="14.25" customHeight="1" x14ac:dyDescent="0.2">
      <c r="A4379" s="6" t="s">
        <v>8752</v>
      </c>
      <c r="B4379" s="7" t="s">
        <v>8753</v>
      </c>
      <c r="C4379" s="8" t="s">
        <v>5</v>
      </c>
    </row>
    <row r="4380" spans="1:3" ht="14.25" customHeight="1" x14ac:dyDescent="0.2">
      <c r="A4380" s="6" t="s">
        <v>8754</v>
      </c>
      <c r="B4380" s="7" t="s">
        <v>8755</v>
      </c>
      <c r="C4380" s="8" t="s">
        <v>5</v>
      </c>
    </row>
    <row r="4381" spans="1:3" ht="14.25" customHeight="1" x14ac:dyDescent="0.2">
      <c r="A4381" s="6" t="s">
        <v>8756</v>
      </c>
      <c r="B4381" s="7" t="s">
        <v>8757</v>
      </c>
      <c r="C4381" s="8" t="s">
        <v>5</v>
      </c>
    </row>
    <row r="4382" spans="1:3" ht="14.25" customHeight="1" x14ac:dyDescent="0.2">
      <c r="A4382" s="6" t="s">
        <v>8758</v>
      </c>
      <c r="B4382" s="7" t="s">
        <v>8759</v>
      </c>
      <c r="C4382" s="8" t="s">
        <v>5</v>
      </c>
    </row>
    <row r="4383" spans="1:3" ht="14.25" customHeight="1" x14ac:dyDescent="0.2">
      <c r="A4383" s="6" t="s">
        <v>8760</v>
      </c>
      <c r="B4383" s="7" t="s">
        <v>8761</v>
      </c>
      <c r="C4383" s="8" t="s">
        <v>5</v>
      </c>
    </row>
    <row r="4384" spans="1:3" ht="14.25" customHeight="1" x14ac:dyDescent="0.2">
      <c r="A4384" s="6" t="s">
        <v>8762</v>
      </c>
      <c r="B4384" s="7" t="s">
        <v>8763</v>
      </c>
      <c r="C4384" s="8" t="s">
        <v>5</v>
      </c>
    </row>
    <row r="4385" spans="1:3" ht="14.25" customHeight="1" x14ac:dyDescent="0.2">
      <c r="A4385" s="6" t="s">
        <v>8764</v>
      </c>
      <c r="B4385" s="7" t="s">
        <v>8765</v>
      </c>
      <c r="C4385" s="8" t="s">
        <v>5</v>
      </c>
    </row>
    <row r="4386" spans="1:3" ht="14.25" customHeight="1" x14ac:dyDescent="0.2">
      <c r="A4386" s="6" t="s">
        <v>8766</v>
      </c>
      <c r="B4386" s="7" t="s">
        <v>8767</v>
      </c>
      <c r="C4386" s="8" t="s">
        <v>5</v>
      </c>
    </row>
    <row r="4387" spans="1:3" ht="14.25" customHeight="1" x14ac:dyDescent="0.2">
      <c r="A4387" s="6" t="s">
        <v>8768</v>
      </c>
      <c r="B4387" s="7" t="s">
        <v>8769</v>
      </c>
      <c r="C4387" s="8" t="s">
        <v>5</v>
      </c>
    </row>
    <row r="4388" spans="1:3" ht="14.25" customHeight="1" x14ac:dyDescent="0.2">
      <c r="A4388" s="6" t="s">
        <v>8770</v>
      </c>
      <c r="B4388" s="7" t="s">
        <v>8771</v>
      </c>
      <c r="C4388" s="8" t="s">
        <v>5</v>
      </c>
    </row>
    <row r="4389" spans="1:3" ht="14.25" customHeight="1" x14ac:dyDescent="0.2">
      <c r="A4389" s="6" t="s">
        <v>8772</v>
      </c>
      <c r="B4389" s="7" t="s">
        <v>8773</v>
      </c>
      <c r="C4389" s="8" t="s">
        <v>5</v>
      </c>
    </row>
    <row r="4390" spans="1:3" ht="14.25" customHeight="1" x14ac:dyDescent="0.2">
      <c r="A4390" s="6" t="s">
        <v>8774</v>
      </c>
      <c r="B4390" s="7" t="s">
        <v>8775</v>
      </c>
      <c r="C4390" s="8" t="s">
        <v>5</v>
      </c>
    </row>
    <row r="4391" spans="1:3" ht="14.25" customHeight="1" x14ac:dyDescent="0.2">
      <c r="A4391" s="6" t="s">
        <v>8776</v>
      </c>
      <c r="B4391" s="7" t="s">
        <v>8777</v>
      </c>
      <c r="C4391" s="8" t="s">
        <v>5</v>
      </c>
    </row>
    <row r="4392" spans="1:3" ht="14.25" customHeight="1" x14ac:dyDescent="0.2">
      <c r="A4392" s="6" t="s">
        <v>8778</v>
      </c>
      <c r="B4392" s="7" t="s">
        <v>8779</v>
      </c>
      <c r="C4392" s="8" t="s">
        <v>5</v>
      </c>
    </row>
    <row r="4393" spans="1:3" ht="14.25" customHeight="1" x14ac:dyDescent="0.2">
      <c r="A4393" s="6" t="s">
        <v>8780</v>
      </c>
      <c r="B4393" s="7" t="s">
        <v>8781</v>
      </c>
      <c r="C4393" s="8" t="s">
        <v>5</v>
      </c>
    </row>
    <row r="4394" spans="1:3" ht="14.25" customHeight="1" x14ac:dyDescent="0.2">
      <c r="A4394" s="6" t="s">
        <v>8782</v>
      </c>
      <c r="B4394" s="7" t="s">
        <v>8783</v>
      </c>
      <c r="C4394" s="8" t="s">
        <v>5</v>
      </c>
    </row>
    <row r="4395" spans="1:3" ht="14.25" customHeight="1" x14ac:dyDescent="0.2">
      <c r="A4395" s="6" t="s">
        <v>8784</v>
      </c>
      <c r="B4395" s="7" t="s">
        <v>8785</v>
      </c>
      <c r="C4395" s="8" t="s">
        <v>5</v>
      </c>
    </row>
    <row r="4396" spans="1:3" ht="14.25" customHeight="1" x14ac:dyDescent="0.2">
      <c r="A4396" s="6" t="s">
        <v>8786</v>
      </c>
      <c r="B4396" s="7" t="s">
        <v>8787</v>
      </c>
      <c r="C4396" s="8" t="s">
        <v>5</v>
      </c>
    </row>
    <row r="4397" spans="1:3" ht="14.25" customHeight="1" x14ac:dyDescent="0.2">
      <c r="A4397" s="6" t="s">
        <v>8788</v>
      </c>
      <c r="B4397" s="7" t="s">
        <v>8789</v>
      </c>
      <c r="C4397" s="8" t="s">
        <v>5</v>
      </c>
    </row>
    <row r="4398" spans="1:3" ht="14.25" customHeight="1" x14ac:dyDescent="0.2">
      <c r="A4398" s="6" t="s">
        <v>8790</v>
      </c>
      <c r="B4398" s="7" t="s">
        <v>8791</v>
      </c>
      <c r="C4398" s="8" t="s">
        <v>5</v>
      </c>
    </row>
    <row r="4399" spans="1:3" ht="14.25" customHeight="1" x14ac:dyDescent="0.2">
      <c r="A4399" s="6" t="s">
        <v>8792</v>
      </c>
      <c r="B4399" s="7" t="s">
        <v>8793</v>
      </c>
      <c r="C4399" s="8" t="s">
        <v>5</v>
      </c>
    </row>
    <row r="4400" spans="1:3" ht="14.25" customHeight="1" x14ac:dyDescent="0.2">
      <c r="A4400" s="6" t="s">
        <v>8794</v>
      </c>
      <c r="B4400" s="7" t="s">
        <v>8795</v>
      </c>
      <c r="C4400" s="8" t="s">
        <v>5</v>
      </c>
    </row>
    <row r="4401" spans="1:3" ht="14.25" customHeight="1" x14ac:dyDescent="0.2">
      <c r="A4401" s="6" t="s">
        <v>8796</v>
      </c>
      <c r="B4401" s="7" t="s">
        <v>8797</v>
      </c>
      <c r="C4401" s="8" t="s">
        <v>5</v>
      </c>
    </row>
    <row r="4402" spans="1:3" ht="14.25" customHeight="1" x14ac:dyDescent="0.2">
      <c r="A4402" s="6" t="s">
        <v>8798</v>
      </c>
      <c r="B4402" s="7" t="s">
        <v>8799</v>
      </c>
      <c r="C4402" s="8" t="s">
        <v>5</v>
      </c>
    </row>
    <row r="4403" spans="1:3" ht="14.25" customHeight="1" x14ac:dyDescent="0.2">
      <c r="A4403" s="6" t="s">
        <v>8800</v>
      </c>
      <c r="B4403" s="7" t="s">
        <v>8801</v>
      </c>
      <c r="C4403" s="8" t="s">
        <v>5</v>
      </c>
    </row>
    <row r="4404" spans="1:3" ht="14.25" customHeight="1" x14ac:dyDescent="0.2">
      <c r="A4404" s="6" t="s">
        <v>8802</v>
      </c>
      <c r="B4404" s="7" t="s">
        <v>8803</v>
      </c>
      <c r="C4404" s="8" t="s">
        <v>5</v>
      </c>
    </row>
    <row r="4405" spans="1:3" ht="14.25" customHeight="1" x14ac:dyDescent="0.2">
      <c r="A4405" s="6" t="s">
        <v>8804</v>
      </c>
      <c r="B4405" s="7" t="s">
        <v>8805</v>
      </c>
      <c r="C4405" s="8" t="s">
        <v>5</v>
      </c>
    </row>
    <row r="4406" spans="1:3" ht="14.25" customHeight="1" x14ac:dyDescent="0.2">
      <c r="A4406" s="6" t="s">
        <v>8806</v>
      </c>
      <c r="B4406" s="7" t="s">
        <v>8807</v>
      </c>
      <c r="C4406" s="8" t="s">
        <v>5</v>
      </c>
    </row>
    <row r="4407" spans="1:3" ht="14.25" customHeight="1" x14ac:dyDescent="0.2">
      <c r="A4407" s="6" t="s">
        <v>8808</v>
      </c>
      <c r="B4407" s="7" t="s">
        <v>8809</v>
      </c>
      <c r="C4407" s="8" t="s">
        <v>5</v>
      </c>
    </row>
    <row r="4408" spans="1:3" ht="14.25" customHeight="1" x14ac:dyDescent="0.2">
      <c r="A4408" s="6" t="s">
        <v>8810</v>
      </c>
      <c r="B4408" s="7" t="s">
        <v>8811</v>
      </c>
      <c r="C4408" s="8" t="s">
        <v>5</v>
      </c>
    </row>
    <row r="4409" spans="1:3" ht="14.25" customHeight="1" x14ac:dyDescent="0.2">
      <c r="A4409" s="6" t="s">
        <v>8812</v>
      </c>
      <c r="B4409" s="7" t="s">
        <v>8813</v>
      </c>
      <c r="C4409" s="8" t="s">
        <v>5</v>
      </c>
    </row>
    <row r="4410" spans="1:3" ht="14.25" customHeight="1" x14ac:dyDescent="0.2">
      <c r="A4410" s="6" t="s">
        <v>8814</v>
      </c>
      <c r="B4410" s="7" t="s">
        <v>8815</v>
      </c>
      <c r="C4410" s="8" t="s">
        <v>5</v>
      </c>
    </row>
    <row r="4411" spans="1:3" ht="14.25" customHeight="1" x14ac:dyDescent="0.2">
      <c r="A4411" s="6" t="s">
        <v>8816</v>
      </c>
      <c r="B4411" s="7" t="s">
        <v>8817</v>
      </c>
      <c r="C4411" s="8" t="s">
        <v>5</v>
      </c>
    </row>
    <row r="4412" spans="1:3" ht="14.25" customHeight="1" x14ac:dyDescent="0.2">
      <c r="A4412" s="6" t="s">
        <v>8818</v>
      </c>
      <c r="B4412" s="7" t="s">
        <v>8819</v>
      </c>
      <c r="C4412" s="8" t="s">
        <v>5</v>
      </c>
    </row>
    <row r="4413" spans="1:3" ht="14.25" customHeight="1" x14ac:dyDescent="0.2">
      <c r="A4413" s="6" t="s">
        <v>8820</v>
      </c>
      <c r="B4413" s="7" t="s">
        <v>8821</v>
      </c>
      <c r="C4413" s="8" t="s">
        <v>5</v>
      </c>
    </row>
    <row r="4414" spans="1:3" ht="14.25" customHeight="1" x14ac:dyDescent="0.2">
      <c r="A4414" s="6" t="s">
        <v>8822</v>
      </c>
      <c r="B4414" s="7" t="s">
        <v>8823</v>
      </c>
      <c r="C4414" s="8" t="s">
        <v>5</v>
      </c>
    </row>
    <row r="4415" spans="1:3" ht="14.25" customHeight="1" x14ac:dyDescent="0.2">
      <c r="A4415" s="6" t="s">
        <v>8824</v>
      </c>
      <c r="B4415" s="7" t="s">
        <v>8825</v>
      </c>
      <c r="C4415" s="8" t="s">
        <v>5</v>
      </c>
    </row>
    <row r="4416" spans="1:3" ht="14.25" customHeight="1" x14ac:dyDescent="0.2">
      <c r="A4416" s="6" t="s">
        <v>8826</v>
      </c>
      <c r="B4416" s="7" t="s">
        <v>8827</v>
      </c>
      <c r="C4416" s="8" t="s">
        <v>5</v>
      </c>
    </row>
    <row r="4417" spans="1:3" ht="14.25" customHeight="1" x14ac:dyDescent="0.2">
      <c r="A4417" s="6" t="s">
        <v>8828</v>
      </c>
      <c r="B4417" s="7" t="s">
        <v>8829</v>
      </c>
      <c r="C4417" s="8" t="s">
        <v>5</v>
      </c>
    </row>
    <row r="4418" spans="1:3" ht="14.25" customHeight="1" x14ac:dyDescent="0.2">
      <c r="A4418" s="6" t="s">
        <v>8830</v>
      </c>
      <c r="B4418" s="7" t="s">
        <v>8831</v>
      </c>
      <c r="C4418" s="8" t="s">
        <v>5</v>
      </c>
    </row>
    <row r="4419" spans="1:3" ht="14.25" customHeight="1" x14ac:dyDescent="0.2">
      <c r="A4419" s="6" t="s">
        <v>8832</v>
      </c>
      <c r="B4419" s="7" t="s">
        <v>8833</v>
      </c>
      <c r="C4419" s="8" t="s">
        <v>5</v>
      </c>
    </row>
    <row r="4420" spans="1:3" ht="14.25" customHeight="1" x14ac:dyDescent="0.2">
      <c r="A4420" s="6" t="s">
        <v>8834</v>
      </c>
      <c r="B4420" s="7" t="s">
        <v>8835</v>
      </c>
      <c r="C4420" s="8" t="s">
        <v>5</v>
      </c>
    </row>
    <row r="4421" spans="1:3" ht="14.25" customHeight="1" x14ac:dyDescent="0.2">
      <c r="A4421" s="6" t="s">
        <v>8836</v>
      </c>
      <c r="B4421" s="7" t="s">
        <v>8837</v>
      </c>
      <c r="C4421" s="8" t="s">
        <v>5</v>
      </c>
    </row>
    <row r="4422" spans="1:3" ht="14.25" customHeight="1" x14ac:dyDescent="0.2">
      <c r="A4422" s="6" t="s">
        <v>8838</v>
      </c>
      <c r="B4422" s="7" t="s">
        <v>8839</v>
      </c>
      <c r="C4422" s="8" t="s">
        <v>5</v>
      </c>
    </row>
    <row r="4423" spans="1:3" ht="14.25" customHeight="1" x14ac:dyDescent="0.2">
      <c r="A4423" s="6" t="s">
        <v>8840</v>
      </c>
      <c r="B4423" s="7" t="s">
        <v>8841</v>
      </c>
      <c r="C4423" s="8" t="s">
        <v>5</v>
      </c>
    </row>
    <row r="4424" spans="1:3" ht="14.25" customHeight="1" x14ac:dyDescent="0.2">
      <c r="A4424" s="6" t="s">
        <v>8842</v>
      </c>
      <c r="B4424" s="7" t="s">
        <v>8843</v>
      </c>
      <c r="C4424" s="8" t="s">
        <v>5</v>
      </c>
    </row>
    <row r="4425" spans="1:3" ht="14.25" customHeight="1" x14ac:dyDescent="0.2">
      <c r="A4425" s="6" t="s">
        <v>8844</v>
      </c>
      <c r="B4425" s="7" t="s">
        <v>8845</v>
      </c>
      <c r="C4425" s="8" t="s">
        <v>5</v>
      </c>
    </row>
    <row r="4426" spans="1:3" ht="14.25" customHeight="1" x14ac:dyDescent="0.2">
      <c r="A4426" s="6" t="s">
        <v>8846</v>
      </c>
      <c r="B4426" s="7" t="s">
        <v>8847</v>
      </c>
      <c r="C4426" s="8" t="s">
        <v>5</v>
      </c>
    </row>
    <row r="4427" spans="1:3" ht="14.25" customHeight="1" x14ac:dyDescent="0.2">
      <c r="A4427" s="6" t="s">
        <v>8848</v>
      </c>
      <c r="B4427" s="7" t="s">
        <v>8849</v>
      </c>
      <c r="C4427" s="8" t="s">
        <v>5</v>
      </c>
    </row>
    <row r="4428" spans="1:3" ht="14.25" customHeight="1" x14ac:dyDescent="0.2">
      <c r="A4428" s="6" t="s">
        <v>8850</v>
      </c>
      <c r="B4428" s="7" t="s">
        <v>8851</v>
      </c>
      <c r="C4428" s="8" t="s">
        <v>5</v>
      </c>
    </row>
    <row r="4429" spans="1:3" ht="14.25" customHeight="1" x14ac:dyDescent="0.2">
      <c r="A4429" s="6" t="s">
        <v>8852</v>
      </c>
      <c r="B4429" s="7" t="s">
        <v>8853</v>
      </c>
      <c r="C4429" s="8" t="s">
        <v>5</v>
      </c>
    </row>
    <row r="4430" spans="1:3" ht="14.25" customHeight="1" x14ac:dyDescent="0.2">
      <c r="A4430" s="6" t="s">
        <v>8854</v>
      </c>
      <c r="B4430" s="7" t="s">
        <v>8855</v>
      </c>
      <c r="C4430" s="8" t="s">
        <v>5</v>
      </c>
    </row>
    <row r="4431" spans="1:3" ht="14.25" customHeight="1" x14ac:dyDescent="0.2">
      <c r="A4431" s="6" t="s">
        <v>8856</v>
      </c>
      <c r="B4431" s="7" t="s">
        <v>8857</v>
      </c>
      <c r="C4431" s="8" t="s">
        <v>5</v>
      </c>
    </row>
    <row r="4432" spans="1:3" ht="14.25" customHeight="1" x14ac:dyDescent="0.2">
      <c r="A4432" s="6" t="s">
        <v>8858</v>
      </c>
      <c r="B4432" s="7" t="s">
        <v>8859</v>
      </c>
      <c r="C4432" s="8" t="s">
        <v>5</v>
      </c>
    </row>
    <row r="4433" spans="1:3" ht="14.25" customHeight="1" x14ac:dyDescent="0.2">
      <c r="A4433" s="6" t="s">
        <v>8860</v>
      </c>
      <c r="B4433" s="7" t="s">
        <v>8861</v>
      </c>
      <c r="C4433" s="8" t="s">
        <v>5</v>
      </c>
    </row>
    <row r="4434" spans="1:3" ht="14.25" customHeight="1" x14ac:dyDescent="0.2">
      <c r="A4434" s="6" t="s">
        <v>8862</v>
      </c>
      <c r="B4434" s="7" t="s">
        <v>8863</v>
      </c>
      <c r="C4434" s="8" t="s">
        <v>5</v>
      </c>
    </row>
    <row r="4435" spans="1:3" ht="14.25" customHeight="1" x14ac:dyDescent="0.2">
      <c r="A4435" s="6" t="s">
        <v>8864</v>
      </c>
      <c r="B4435" s="7" t="s">
        <v>8865</v>
      </c>
      <c r="C4435" s="8" t="s">
        <v>5</v>
      </c>
    </row>
    <row r="4436" spans="1:3" ht="14.25" customHeight="1" x14ac:dyDescent="0.2">
      <c r="A4436" s="6" t="s">
        <v>8866</v>
      </c>
      <c r="B4436" s="7" t="s">
        <v>8867</v>
      </c>
      <c r="C4436" s="8" t="s">
        <v>5</v>
      </c>
    </row>
    <row r="4437" spans="1:3" ht="14.25" customHeight="1" x14ac:dyDescent="0.2">
      <c r="A4437" s="6" t="s">
        <v>8868</v>
      </c>
      <c r="B4437" s="7" t="s">
        <v>8869</v>
      </c>
      <c r="C4437" s="8" t="s">
        <v>5</v>
      </c>
    </row>
    <row r="4438" spans="1:3" ht="14.25" customHeight="1" x14ac:dyDescent="0.2">
      <c r="A4438" s="6" t="s">
        <v>8870</v>
      </c>
      <c r="B4438" s="7" t="s">
        <v>8871</v>
      </c>
      <c r="C4438" s="8" t="s">
        <v>5</v>
      </c>
    </row>
    <row r="4439" spans="1:3" ht="14.25" customHeight="1" x14ac:dyDescent="0.2">
      <c r="A4439" s="6" t="s">
        <v>8872</v>
      </c>
      <c r="B4439" s="7" t="s">
        <v>8873</v>
      </c>
      <c r="C4439" s="8" t="s">
        <v>5</v>
      </c>
    </row>
    <row r="4440" spans="1:3" ht="14.25" customHeight="1" x14ac:dyDescent="0.2">
      <c r="A4440" s="6" t="s">
        <v>8874</v>
      </c>
      <c r="B4440" s="7" t="s">
        <v>8875</v>
      </c>
      <c r="C4440" s="8" t="s">
        <v>5</v>
      </c>
    </row>
    <row r="4441" spans="1:3" ht="14.25" customHeight="1" x14ac:dyDescent="0.2">
      <c r="A4441" s="6" t="s">
        <v>8876</v>
      </c>
      <c r="B4441" s="7" t="s">
        <v>8877</v>
      </c>
      <c r="C4441" s="8" t="s">
        <v>5</v>
      </c>
    </row>
    <row r="4442" spans="1:3" ht="14.25" customHeight="1" x14ac:dyDescent="0.2">
      <c r="A4442" s="6" t="s">
        <v>8878</v>
      </c>
      <c r="B4442" s="7" t="s">
        <v>8879</v>
      </c>
      <c r="C4442" s="8" t="s">
        <v>5</v>
      </c>
    </row>
    <row r="4443" spans="1:3" ht="14.25" customHeight="1" x14ac:dyDescent="0.2">
      <c r="A4443" s="6" t="s">
        <v>8880</v>
      </c>
      <c r="B4443" s="7" t="s">
        <v>8881</v>
      </c>
      <c r="C4443" s="8" t="s">
        <v>5</v>
      </c>
    </row>
    <row r="4444" spans="1:3" ht="14.25" customHeight="1" x14ac:dyDescent="0.2">
      <c r="A4444" s="6" t="s">
        <v>8882</v>
      </c>
      <c r="B4444" s="7" t="s">
        <v>8883</v>
      </c>
      <c r="C4444" s="8" t="s">
        <v>5</v>
      </c>
    </row>
    <row r="4445" spans="1:3" ht="14.25" customHeight="1" x14ac:dyDescent="0.2">
      <c r="A4445" s="6" t="s">
        <v>8884</v>
      </c>
      <c r="B4445" s="7" t="s">
        <v>8885</v>
      </c>
      <c r="C4445" s="8" t="s">
        <v>5</v>
      </c>
    </row>
    <row r="4446" spans="1:3" ht="14.25" customHeight="1" x14ac:dyDescent="0.2">
      <c r="A4446" s="6" t="s">
        <v>8886</v>
      </c>
      <c r="B4446" s="7" t="s">
        <v>8887</v>
      </c>
      <c r="C4446" s="8" t="s">
        <v>5</v>
      </c>
    </row>
    <row r="4447" spans="1:3" ht="14.25" customHeight="1" x14ac:dyDescent="0.2">
      <c r="A4447" s="6" t="s">
        <v>8888</v>
      </c>
      <c r="B4447" s="7" t="s">
        <v>8889</v>
      </c>
      <c r="C4447" s="8" t="s">
        <v>5</v>
      </c>
    </row>
    <row r="4448" spans="1:3" ht="14.25" customHeight="1" x14ac:dyDescent="0.2">
      <c r="A4448" s="6" t="s">
        <v>8890</v>
      </c>
      <c r="B4448" s="7" t="s">
        <v>8891</v>
      </c>
      <c r="C4448" s="8" t="s">
        <v>5</v>
      </c>
    </row>
    <row r="4449" spans="1:3" ht="14.25" customHeight="1" x14ac:dyDescent="0.2">
      <c r="A4449" s="6" t="s">
        <v>8892</v>
      </c>
      <c r="B4449" s="7" t="s">
        <v>8893</v>
      </c>
      <c r="C4449" s="8" t="s">
        <v>5</v>
      </c>
    </row>
    <row r="4450" spans="1:3" ht="14.25" customHeight="1" x14ac:dyDescent="0.2">
      <c r="A4450" s="6" t="s">
        <v>8894</v>
      </c>
      <c r="B4450" s="7" t="s">
        <v>8895</v>
      </c>
      <c r="C4450" s="8" t="s">
        <v>5</v>
      </c>
    </row>
    <row r="4451" spans="1:3" ht="14.25" customHeight="1" x14ac:dyDescent="0.2">
      <c r="A4451" s="6" t="s">
        <v>8896</v>
      </c>
      <c r="B4451" s="7" t="s">
        <v>8897</v>
      </c>
      <c r="C4451" s="8" t="s">
        <v>5</v>
      </c>
    </row>
    <row r="4452" spans="1:3" ht="14.25" customHeight="1" x14ac:dyDescent="0.2">
      <c r="A4452" s="6" t="s">
        <v>8898</v>
      </c>
      <c r="B4452" s="7" t="s">
        <v>8899</v>
      </c>
      <c r="C4452" s="8" t="s">
        <v>5</v>
      </c>
    </row>
    <row r="4453" spans="1:3" ht="14.25" customHeight="1" x14ac:dyDescent="0.2">
      <c r="A4453" s="6" t="s">
        <v>8900</v>
      </c>
      <c r="B4453" s="7" t="s">
        <v>8901</v>
      </c>
      <c r="C4453" s="8" t="s">
        <v>5</v>
      </c>
    </row>
    <row r="4454" spans="1:3" ht="14.25" customHeight="1" x14ac:dyDescent="0.2">
      <c r="A4454" s="6" t="s">
        <v>8902</v>
      </c>
      <c r="B4454" s="7" t="s">
        <v>8903</v>
      </c>
      <c r="C4454" s="8" t="s">
        <v>5</v>
      </c>
    </row>
    <row r="4455" spans="1:3" ht="14.25" customHeight="1" x14ac:dyDescent="0.2">
      <c r="A4455" s="6" t="s">
        <v>8904</v>
      </c>
      <c r="B4455" s="7" t="s">
        <v>8905</v>
      </c>
      <c r="C4455" s="8" t="s">
        <v>5</v>
      </c>
    </row>
    <row r="4456" spans="1:3" ht="14.25" customHeight="1" x14ac:dyDescent="0.2">
      <c r="A4456" s="6" t="s">
        <v>8906</v>
      </c>
      <c r="B4456" s="7" t="s">
        <v>8907</v>
      </c>
      <c r="C4456" s="8" t="s">
        <v>5</v>
      </c>
    </row>
    <row r="4457" spans="1:3" ht="14.25" customHeight="1" x14ac:dyDescent="0.2">
      <c r="A4457" s="6" t="s">
        <v>8908</v>
      </c>
      <c r="B4457" s="7" t="s">
        <v>8909</v>
      </c>
      <c r="C4457" s="8" t="s">
        <v>5</v>
      </c>
    </row>
    <row r="4458" spans="1:3" ht="14.25" customHeight="1" x14ac:dyDescent="0.2">
      <c r="A4458" s="6" t="s">
        <v>8910</v>
      </c>
      <c r="B4458" s="7" t="s">
        <v>8911</v>
      </c>
      <c r="C4458" s="8" t="s">
        <v>5</v>
      </c>
    </row>
    <row r="4459" spans="1:3" ht="14.25" customHeight="1" x14ac:dyDescent="0.2">
      <c r="A4459" s="6" t="s">
        <v>8912</v>
      </c>
      <c r="B4459" s="7" t="s">
        <v>8913</v>
      </c>
      <c r="C4459" s="8" t="s">
        <v>5</v>
      </c>
    </row>
    <row r="4460" spans="1:3" ht="14.25" customHeight="1" x14ac:dyDescent="0.2">
      <c r="A4460" s="6" t="s">
        <v>8914</v>
      </c>
      <c r="B4460" s="7" t="s">
        <v>8915</v>
      </c>
      <c r="C4460" s="8" t="s">
        <v>5</v>
      </c>
    </row>
    <row r="4461" spans="1:3" ht="14.25" customHeight="1" x14ac:dyDescent="0.2">
      <c r="A4461" s="6" t="s">
        <v>8916</v>
      </c>
      <c r="B4461" s="7" t="s">
        <v>8917</v>
      </c>
      <c r="C4461" s="8" t="s">
        <v>5</v>
      </c>
    </row>
    <row r="4462" spans="1:3" ht="14.25" customHeight="1" x14ac:dyDescent="0.2">
      <c r="A4462" s="6" t="s">
        <v>8918</v>
      </c>
      <c r="B4462" s="7" t="s">
        <v>8919</v>
      </c>
      <c r="C4462" s="8" t="s">
        <v>5</v>
      </c>
    </row>
    <row r="4463" spans="1:3" ht="14.25" customHeight="1" x14ac:dyDescent="0.2">
      <c r="A4463" s="6" t="s">
        <v>8920</v>
      </c>
      <c r="B4463" s="7" t="s">
        <v>8921</v>
      </c>
      <c r="C4463" s="8" t="s">
        <v>5</v>
      </c>
    </row>
    <row r="4464" spans="1:3" ht="14.25" customHeight="1" x14ac:dyDescent="0.2">
      <c r="A4464" s="6" t="s">
        <v>8922</v>
      </c>
      <c r="B4464" s="7" t="s">
        <v>8923</v>
      </c>
      <c r="C4464" s="8" t="s">
        <v>5</v>
      </c>
    </row>
    <row r="4465" spans="1:3" ht="14.25" customHeight="1" x14ac:dyDescent="0.2">
      <c r="A4465" s="6" t="s">
        <v>8924</v>
      </c>
      <c r="B4465" s="7" t="s">
        <v>8925</v>
      </c>
      <c r="C4465" s="8" t="s">
        <v>5</v>
      </c>
    </row>
    <row r="4466" spans="1:3" ht="14.25" customHeight="1" x14ac:dyDescent="0.2">
      <c r="A4466" s="6" t="s">
        <v>8926</v>
      </c>
      <c r="B4466" s="7" t="s">
        <v>8927</v>
      </c>
      <c r="C4466" s="8" t="s">
        <v>5</v>
      </c>
    </row>
    <row r="4467" spans="1:3" ht="14.25" customHeight="1" x14ac:dyDescent="0.2">
      <c r="A4467" s="6" t="s">
        <v>8928</v>
      </c>
      <c r="B4467" s="7" t="s">
        <v>8929</v>
      </c>
      <c r="C4467" s="8" t="s">
        <v>5</v>
      </c>
    </row>
    <row r="4468" spans="1:3" ht="14.25" customHeight="1" x14ac:dyDescent="0.2">
      <c r="A4468" s="6" t="s">
        <v>8930</v>
      </c>
      <c r="B4468" s="7" t="s">
        <v>8931</v>
      </c>
      <c r="C4468" s="8" t="s">
        <v>5</v>
      </c>
    </row>
    <row r="4469" spans="1:3" ht="14.25" customHeight="1" x14ac:dyDescent="0.2">
      <c r="A4469" s="6" t="s">
        <v>8932</v>
      </c>
      <c r="B4469" s="7" t="s">
        <v>8933</v>
      </c>
      <c r="C4469" s="8" t="s">
        <v>5</v>
      </c>
    </row>
    <row r="4470" spans="1:3" ht="14.25" customHeight="1" x14ac:dyDescent="0.2">
      <c r="A4470" s="6" t="s">
        <v>8934</v>
      </c>
      <c r="B4470" s="7" t="s">
        <v>8935</v>
      </c>
      <c r="C4470" s="8" t="s">
        <v>5</v>
      </c>
    </row>
    <row r="4471" spans="1:3" ht="14.25" customHeight="1" x14ac:dyDescent="0.2">
      <c r="A4471" s="6" t="s">
        <v>8936</v>
      </c>
      <c r="B4471" s="7" t="s">
        <v>8937</v>
      </c>
      <c r="C4471" s="8" t="s">
        <v>5</v>
      </c>
    </row>
    <row r="4472" spans="1:3" ht="14.25" customHeight="1" x14ac:dyDescent="0.2">
      <c r="A4472" s="6" t="s">
        <v>8938</v>
      </c>
      <c r="B4472" s="7" t="s">
        <v>8939</v>
      </c>
      <c r="C4472" s="8" t="s">
        <v>5</v>
      </c>
    </row>
    <row r="4473" spans="1:3" ht="14.25" customHeight="1" x14ac:dyDescent="0.2">
      <c r="A4473" s="6" t="s">
        <v>8940</v>
      </c>
      <c r="B4473" s="7" t="s">
        <v>8941</v>
      </c>
      <c r="C4473" s="8" t="s">
        <v>5</v>
      </c>
    </row>
    <row r="4474" spans="1:3" ht="14.25" customHeight="1" x14ac:dyDescent="0.2">
      <c r="A4474" s="6" t="s">
        <v>8942</v>
      </c>
      <c r="B4474" s="7" t="s">
        <v>8943</v>
      </c>
      <c r="C4474" s="8" t="s">
        <v>5</v>
      </c>
    </row>
    <row r="4475" spans="1:3" ht="14.25" customHeight="1" x14ac:dyDescent="0.2">
      <c r="A4475" s="6" t="s">
        <v>8944</v>
      </c>
      <c r="B4475" s="7" t="s">
        <v>8945</v>
      </c>
      <c r="C4475" s="8" t="s">
        <v>5</v>
      </c>
    </row>
    <row r="4476" spans="1:3" ht="14.25" customHeight="1" x14ac:dyDescent="0.2">
      <c r="A4476" s="6" t="s">
        <v>8946</v>
      </c>
      <c r="B4476" s="7" t="s">
        <v>8947</v>
      </c>
      <c r="C4476" s="8" t="s">
        <v>5</v>
      </c>
    </row>
    <row r="4477" spans="1:3" ht="14.25" customHeight="1" x14ac:dyDescent="0.2">
      <c r="A4477" s="6" t="s">
        <v>8948</v>
      </c>
      <c r="B4477" s="7" t="s">
        <v>8949</v>
      </c>
      <c r="C4477" s="8" t="s">
        <v>5</v>
      </c>
    </row>
    <row r="4478" spans="1:3" ht="14.25" customHeight="1" x14ac:dyDescent="0.2">
      <c r="A4478" s="6" t="s">
        <v>8950</v>
      </c>
      <c r="B4478" s="7" t="s">
        <v>8951</v>
      </c>
      <c r="C4478" s="8" t="s">
        <v>5</v>
      </c>
    </row>
    <row r="4479" spans="1:3" ht="14.25" customHeight="1" x14ac:dyDescent="0.2">
      <c r="A4479" s="6" t="s">
        <v>8952</v>
      </c>
      <c r="B4479" s="7" t="s">
        <v>8953</v>
      </c>
      <c r="C4479" s="8" t="s">
        <v>5</v>
      </c>
    </row>
    <row r="4480" spans="1:3" ht="14.25" customHeight="1" x14ac:dyDescent="0.2">
      <c r="A4480" s="6" t="s">
        <v>8954</v>
      </c>
      <c r="B4480" s="7" t="s">
        <v>8955</v>
      </c>
      <c r="C4480" s="8" t="s">
        <v>5</v>
      </c>
    </row>
    <row r="4481" spans="1:3" ht="14.25" customHeight="1" x14ac:dyDescent="0.2">
      <c r="A4481" s="6" t="s">
        <v>8956</v>
      </c>
      <c r="B4481" s="7" t="s">
        <v>8957</v>
      </c>
      <c r="C4481" s="8" t="s">
        <v>5</v>
      </c>
    </row>
    <row r="4482" spans="1:3" ht="14.25" customHeight="1" x14ac:dyDescent="0.2">
      <c r="A4482" s="6" t="s">
        <v>8958</v>
      </c>
      <c r="B4482" s="7" t="s">
        <v>8959</v>
      </c>
      <c r="C4482" s="8" t="s">
        <v>5</v>
      </c>
    </row>
    <row r="4483" spans="1:3" ht="14.25" customHeight="1" x14ac:dyDescent="0.2">
      <c r="A4483" s="6" t="s">
        <v>8960</v>
      </c>
      <c r="B4483" s="7" t="s">
        <v>8961</v>
      </c>
      <c r="C4483" s="8" t="s">
        <v>5</v>
      </c>
    </row>
    <row r="4484" spans="1:3" ht="14.25" customHeight="1" x14ac:dyDescent="0.2">
      <c r="A4484" s="6" t="s">
        <v>8962</v>
      </c>
      <c r="B4484" s="7" t="s">
        <v>8963</v>
      </c>
      <c r="C4484" s="8" t="s">
        <v>5</v>
      </c>
    </row>
    <row r="4485" spans="1:3" ht="14.25" customHeight="1" x14ac:dyDescent="0.2">
      <c r="A4485" s="6" t="s">
        <v>8964</v>
      </c>
      <c r="B4485" s="7" t="s">
        <v>8965</v>
      </c>
      <c r="C4485" s="8" t="s">
        <v>5</v>
      </c>
    </row>
    <row r="4486" spans="1:3" ht="14.25" customHeight="1" x14ac:dyDescent="0.2">
      <c r="A4486" s="6" t="s">
        <v>8966</v>
      </c>
      <c r="B4486" s="7" t="s">
        <v>8967</v>
      </c>
      <c r="C4486" s="8" t="s">
        <v>5</v>
      </c>
    </row>
    <row r="4487" spans="1:3" ht="14.25" customHeight="1" x14ac:dyDescent="0.2">
      <c r="A4487" s="6" t="s">
        <v>8968</v>
      </c>
      <c r="B4487" s="7" t="s">
        <v>8969</v>
      </c>
      <c r="C4487" s="8" t="s">
        <v>5</v>
      </c>
    </row>
    <row r="4488" spans="1:3" ht="14.25" customHeight="1" x14ac:dyDescent="0.2">
      <c r="A4488" s="6" t="s">
        <v>8970</v>
      </c>
      <c r="B4488" s="7" t="s">
        <v>8971</v>
      </c>
      <c r="C4488" s="8" t="s">
        <v>5</v>
      </c>
    </row>
    <row r="4489" spans="1:3" ht="14.25" customHeight="1" x14ac:dyDescent="0.2">
      <c r="A4489" s="6" t="s">
        <v>8972</v>
      </c>
      <c r="B4489" s="7" t="s">
        <v>8973</v>
      </c>
      <c r="C4489" s="8" t="s">
        <v>5</v>
      </c>
    </row>
    <row r="4490" spans="1:3" ht="14.25" customHeight="1" x14ac:dyDescent="0.2">
      <c r="A4490" s="6" t="s">
        <v>8974</v>
      </c>
      <c r="B4490" s="7" t="s">
        <v>8975</v>
      </c>
      <c r="C4490" s="8" t="s">
        <v>5</v>
      </c>
    </row>
    <row r="4491" spans="1:3" ht="14.25" customHeight="1" x14ac:dyDescent="0.2">
      <c r="A4491" s="6" t="s">
        <v>8976</v>
      </c>
      <c r="B4491" s="7" t="s">
        <v>8977</v>
      </c>
      <c r="C4491" s="8" t="s">
        <v>5</v>
      </c>
    </row>
    <row r="4492" spans="1:3" ht="14.25" customHeight="1" x14ac:dyDescent="0.2">
      <c r="A4492" s="6" t="s">
        <v>8978</v>
      </c>
      <c r="B4492" s="7" t="s">
        <v>8979</v>
      </c>
      <c r="C4492" s="8" t="s">
        <v>5</v>
      </c>
    </row>
    <row r="4493" spans="1:3" ht="14.25" customHeight="1" x14ac:dyDescent="0.2">
      <c r="A4493" s="6" t="s">
        <v>8980</v>
      </c>
      <c r="B4493" s="7" t="s">
        <v>8981</v>
      </c>
      <c r="C4493" s="8" t="s">
        <v>5</v>
      </c>
    </row>
    <row r="4494" spans="1:3" ht="14.25" customHeight="1" x14ac:dyDescent="0.2">
      <c r="A4494" s="6" t="s">
        <v>8982</v>
      </c>
      <c r="B4494" s="7" t="s">
        <v>8983</v>
      </c>
      <c r="C4494" s="8" t="s">
        <v>5</v>
      </c>
    </row>
    <row r="4495" spans="1:3" ht="14.25" customHeight="1" x14ac:dyDescent="0.2">
      <c r="A4495" s="6" t="s">
        <v>8984</v>
      </c>
      <c r="B4495" s="7" t="s">
        <v>8985</v>
      </c>
      <c r="C4495" s="8" t="s">
        <v>5</v>
      </c>
    </row>
    <row r="4496" spans="1:3" ht="14.25" customHeight="1" x14ac:dyDescent="0.2">
      <c r="A4496" s="6" t="s">
        <v>8986</v>
      </c>
      <c r="B4496" s="7" t="s">
        <v>8987</v>
      </c>
      <c r="C4496" s="8" t="s">
        <v>5</v>
      </c>
    </row>
    <row r="4497" spans="1:3" ht="14.25" customHeight="1" x14ac:dyDescent="0.2">
      <c r="A4497" s="6" t="s">
        <v>8988</v>
      </c>
      <c r="B4497" s="7" t="s">
        <v>8989</v>
      </c>
      <c r="C4497" s="8" t="s">
        <v>5</v>
      </c>
    </row>
    <row r="4498" spans="1:3" ht="14.25" customHeight="1" x14ac:dyDescent="0.2">
      <c r="A4498" s="6" t="s">
        <v>8990</v>
      </c>
      <c r="B4498" s="7" t="s">
        <v>8991</v>
      </c>
      <c r="C4498" s="8" t="s">
        <v>5</v>
      </c>
    </row>
    <row r="4499" spans="1:3" ht="14.25" customHeight="1" x14ac:dyDescent="0.2">
      <c r="A4499" s="6" t="s">
        <v>8992</v>
      </c>
      <c r="B4499" s="7" t="s">
        <v>8993</v>
      </c>
      <c r="C4499" s="8" t="s">
        <v>5</v>
      </c>
    </row>
    <row r="4500" spans="1:3" ht="14.25" customHeight="1" x14ac:dyDescent="0.2">
      <c r="A4500" s="6" t="s">
        <v>8994</v>
      </c>
      <c r="B4500" s="7" t="s">
        <v>8995</v>
      </c>
      <c r="C4500" s="8" t="s">
        <v>5</v>
      </c>
    </row>
    <row r="4501" spans="1:3" ht="14.25" customHeight="1" x14ac:dyDescent="0.2">
      <c r="A4501" s="6" t="s">
        <v>8996</v>
      </c>
      <c r="B4501" s="7" t="s">
        <v>8997</v>
      </c>
      <c r="C4501" s="8" t="s">
        <v>5</v>
      </c>
    </row>
    <row r="4502" spans="1:3" ht="14.25" customHeight="1" x14ac:dyDescent="0.2">
      <c r="A4502" s="6" t="s">
        <v>8998</v>
      </c>
      <c r="B4502" s="7" t="s">
        <v>8999</v>
      </c>
      <c r="C4502" s="8" t="s">
        <v>5</v>
      </c>
    </row>
    <row r="4503" spans="1:3" ht="14.25" customHeight="1" x14ac:dyDescent="0.2">
      <c r="A4503" s="6" t="s">
        <v>9000</v>
      </c>
      <c r="B4503" s="7" t="s">
        <v>9001</v>
      </c>
      <c r="C4503" s="8" t="s">
        <v>5</v>
      </c>
    </row>
    <row r="4504" spans="1:3" ht="14.25" customHeight="1" x14ac:dyDescent="0.2">
      <c r="A4504" s="6" t="s">
        <v>9002</v>
      </c>
      <c r="B4504" s="7" t="s">
        <v>9003</v>
      </c>
      <c r="C4504" s="8" t="s">
        <v>5</v>
      </c>
    </row>
    <row r="4505" spans="1:3" ht="14.25" customHeight="1" x14ac:dyDescent="0.2">
      <c r="A4505" s="6" t="s">
        <v>9004</v>
      </c>
      <c r="B4505" s="7" t="s">
        <v>9005</v>
      </c>
      <c r="C4505" s="8" t="s">
        <v>5</v>
      </c>
    </row>
    <row r="4506" spans="1:3" ht="14.25" customHeight="1" x14ac:dyDescent="0.2">
      <c r="A4506" s="6" t="s">
        <v>9006</v>
      </c>
      <c r="B4506" s="7" t="s">
        <v>9007</v>
      </c>
      <c r="C4506" s="8" t="s">
        <v>5</v>
      </c>
    </row>
    <row r="4507" spans="1:3" ht="14.25" customHeight="1" x14ac:dyDescent="0.2">
      <c r="A4507" s="6" t="s">
        <v>9008</v>
      </c>
      <c r="B4507" s="7" t="s">
        <v>9009</v>
      </c>
      <c r="C4507" s="8" t="s">
        <v>5</v>
      </c>
    </row>
    <row r="4508" spans="1:3" ht="14.25" customHeight="1" x14ac:dyDescent="0.2">
      <c r="A4508" s="6" t="s">
        <v>9010</v>
      </c>
      <c r="B4508" s="7" t="s">
        <v>9011</v>
      </c>
      <c r="C4508" s="8" t="s">
        <v>5</v>
      </c>
    </row>
    <row r="4509" spans="1:3" ht="14.25" customHeight="1" x14ac:dyDescent="0.2">
      <c r="A4509" s="6" t="s">
        <v>9012</v>
      </c>
      <c r="B4509" s="7" t="s">
        <v>9013</v>
      </c>
      <c r="C4509" s="8" t="s">
        <v>5</v>
      </c>
    </row>
    <row r="4510" spans="1:3" ht="14.25" customHeight="1" x14ac:dyDescent="0.2">
      <c r="A4510" s="6" t="s">
        <v>9014</v>
      </c>
      <c r="B4510" s="7" t="s">
        <v>9015</v>
      </c>
      <c r="C4510" s="8" t="s">
        <v>5</v>
      </c>
    </row>
    <row r="4511" spans="1:3" ht="14.25" customHeight="1" x14ac:dyDescent="0.2">
      <c r="A4511" s="6" t="s">
        <v>9016</v>
      </c>
      <c r="B4511" s="7" t="s">
        <v>9017</v>
      </c>
      <c r="C4511" s="8" t="s">
        <v>5</v>
      </c>
    </row>
    <row r="4512" spans="1:3" ht="14.25" customHeight="1" x14ac:dyDescent="0.2">
      <c r="A4512" s="6" t="s">
        <v>9018</v>
      </c>
      <c r="B4512" s="7" t="s">
        <v>9019</v>
      </c>
      <c r="C4512" s="8" t="s">
        <v>5</v>
      </c>
    </row>
    <row r="4513" spans="1:3" ht="14.25" customHeight="1" x14ac:dyDescent="0.2">
      <c r="A4513" s="6" t="s">
        <v>9020</v>
      </c>
      <c r="B4513" s="7" t="s">
        <v>9021</v>
      </c>
      <c r="C4513" s="8" t="s">
        <v>5</v>
      </c>
    </row>
    <row r="4514" spans="1:3" ht="14.25" customHeight="1" x14ac:dyDescent="0.2">
      <c r="A4514" s="6" t="s">
        <v>9022</v>
      </c>
      <c r="B4514" s="7" t="s">
        <v>9023</v>
      </c>
      <c r="C4514" s="8" t="s">
        <v>5</v>
      </c>
    </row>
    <row r="4515" spans="1:3" ht="14.25" customHeight="1" x14ac:dyDescent="0.2">
      <c r="A4515" s="6" t="s">
        <v>9024</v>
      </c>
      <c r="B4515" s="7" t="s">
        <v>9025</v>
      </c>
      <c r="C4515" s="8" t="s">
        <v>5</v>
      </c>
    </row>
    <row r="4516" spans="1:3" ht="14.25" customHeight="1" x14ac:dyDescent="0.2">
      <c r="A4516" s="6" t="s">
        <v>9026</v>
      </c>
      <c r="B4516" s="7" t="s">
        <v>9027</v>
      </c>
      <c r="C4516" s="8" t="s">
        <v>5</v>
      </c>
    </row>
    <row r="4517" spans="1:3" ht="14.25" customHeight="1" x14ac:dyDescent="0.2">
      <c r="A4517" s="6" t="s">
        <v>9028</v>
      </c>
      <c r="B4517" s="7" t="s">
        <v>9029</v>
      </c>
      <c r="C4517" s="8" t="s">
        <v>5</v>
      </c>
    </row>
    <row r="4518" spans="1:3" ht="14.25" customHeight="1" x14ac:dyDescent="0.2">
      <c r="A4518" s="6" t="s">
        <v>9030</v>
      </c>
      <c r="B4518" s="7" t="s">
        <v>9031</v>
      </c>
      <c r="C4518" s="8" t="s">
        <v>5</v>
      </c>
    </row>
    <row r="4519" spans="1:3" ht="14.25" customHeight="1" x14ac:dyDescent="0.2">
      <c r="A4519" s="6" t="s">
        <v>9032</v>
      </c>
      <c r="B4519" s="7" t="s">
        <v>9033</v>
      </c>
      <c r="C4519" s="8" t="s">
        <v>5</v>
      </c>
    </row>
    <row r="4520" spans="1:3" ht="14.25" customHeight="1" x14ac:dyDescent="0.2">
      <c r="A4520" s="6" t="s">
        <v>9034</v>
      </c>
      <c r="B4520" s="7" t="s">
        <v>9035</v>
      </c>
      <c r="C4520" s="8" t="s">
        <v>5</v>
      </c>
    </row>
    <row r="4521" spans="1:3" ht="14.25" customHeight="1" x14ac:dyDescent="0.2">
      <c r="A4521" s="6" t="s">
        <v>9036</v>
      </c>
      <c r="B4521" s="7" t="s">
        <v>9037</v>
      </c>
      <c r="C4521" s="8" t="s">
        <v>5</v>
      </c>
    </row>
    <row r="4522" spans="1:3" ht="14.25" customHeight="1" x14ac:dyDescent="0.2">
      <c r="A4522" s="6" t="s">
        <v>9038</v>
      </c>
      <c r="B4522" s="7" t="s">
        <v>9039</v>
      </c>
      <c r="C4522" s="8" t="s">
        <v>5</v>
      </c>
    </row>
    <row r="4523" spans="1:3" ht="14.25" customHeight="1" x14ac:dyDescent="0.2">
      <c r="A4523" s="6" t="s">
        <v>9040</v>
      </c>
      <c r="B4523" s="7" t="s">
        <v>9041</v>
      </c>
      <c r="C4523" s="8" t="s">
        <v>5</v>
      </c>
    </row>
    <row r="4524" spans="1:3" ht="14.25" customHeight="1" x14ac:dyDescent="0.2">
      <c r="A4524" s="6" t="s">
        <v>9042</v>
      </c>
      <c r="B4524" s="7" t="s">
        <v>9043</v>
      </c>
      <c r="C4524" s="8" t="s">
        <v>5</v>
      </c>
    </row>
    <row r="4525" spans="1:3" ht="14.25" customHeight="1" x14ac:dyDescent="0.2">
      <c r="A4525" s="6" t="s">
        <v>9044</v>
      </c>
      <c r="B4525" s="7" t="s">
        <v>9045</v>
      </c>
      <c r="C4525" s="8" t="s">
        <v>5</v>
      </c>
    </row>
    <row r="4526" spans="1:3" ht="14.25" customHeight="1" x14ac:dyDescent="0.2">
      <c r="A4526" s="6" t="s">
        <v>9046</v>
      </c>
      <c r="B4526" s="7" t="s">
        <v>9047</v>
      </c>
      <c r="C4526" s="8" t="s">
        <v>5</v>
      </c>
    </row>
    <row r="4527" spans="1:3" ht="14.25" customHeight="1" x14ac:dyDescent="0.2">
      <c r="A4527" s="6" t="s">
        <v>9048</v>
      </c>
      <c r="B4527" s="7" t="s">
        <v>9049</v>
      </c>
      <c r="C4527" s="8" t="s">
        <v>5</v>
      </c>
    </row>
    <row r="4528" spans="1:3" ht="14.25" customHeight="1" x14ac:dyDescent="0.2">
      <c r="A4528" s="6" t="s">
        <v>9050</v>
      </c>
      <c r="B4528" s="7" t="s">
        <v>9051</v>
      </c>
      <c r="C4528" s="8" t="s">
        <v>5</v>
      </c>
    </row>
    <row r="4529" spans="1:3" ht="14.25" customHeight="1" x14ac:dyDescent="0.2">
      <c r="A4529" s="6" t="s">
        <v>9052</v>
      </c>
      <c r="B4529" s="7" t="s">
        <v>9053</v>
      </c>
      <c r="C4529" s="8" t="s">
        <v>5</v>
      </c>
    </row>
    <row r="4530" spans="1:3" ht="14.25" customHeight="1" x14ac:dyDescent="0.2">
      <c r="A4530" s="6" t="s">
        <v>9054</v>
      </c>
      <c r="B4530" s="7" t="s">
        <v>9055</v>
      </c>
      <c r="C4530" s="8" t="s">
        <v>5</v>
      </c>
    </row>
    <row r="4531" spans="1:3" ht="14.25" customHeight="1" x14ac:dyDescent="0.2">
      <c r="A4531" s="6" t="s">
        <v>9056</v>
      </c>
      <c r="B4531" s="7" t="s">
        <v>9057</v>
      </c>
      <c r="C4531" s="8" t="s">
        <v>5</v>
      </c>
    </row>
    <row r="4532" spans="1:3" ht="14.25" customHeight="1" x14ac:dyDescent="0.2">
      <c r="A4532" s="6" t="s">
        <v>9058</v>
      </c>
      <c r="B4532" s="7" t="s">
        <v>9059</v>
      </c>
      <c r="C4532" s="8" t="s">
        <v>5</v>
      </c>
    </row>
    <row r="4533" spans="1:3" ht="14.25" customHeight="1" x14ac:dyDescent="0.2">
      <c r="A4533" s="6" t="s">
        <v>9060</v>
      </c>
      <c r="B4533" s="7" t="s">
        <v>9061</v>
      </c>
      <c r="C4533" s="8" t="s">
        <v>5</v>
      </c>
    </row>
    <row r="4534" spans="1:3" ht="14.25" customHeight="1" x14ac:dyDescent="0.2">
      <c r="A4534" s="6" t="s">
        <v>9062</v>
      </c>
      <c r="B4534" s="7" t="s">
        <v>9063</v>
      </c>
      <c r="C4534" s="8" t="s">
        <v>5</v>
      </c>
    </row>
    <row r="4535" spans="1:3" ht="14.25" customHeight="1" x14ac:dyDescent="0.2">
      <c r="A4535" s="6" t="s">
        <v>9064</v>
      </c>
      <c r="B4535" s="7" t="s">
        <v>9065</v>
      </c>
      <c r="C4535" s="8" t="s">
        <v>5</v>
      </c>
    </row>
    <row r="4536" spans="1:3" ht="14.25" customHeight="1" x14ac:dyDescent="0.2">
      <c r="A4536" s="6" t="s">
        <v>9066</v>
      </c>
      <c r="B4536" s="7" t="s">
        <v>9067</v>
      </c>
      <c r="C4536" s="8" t="s">
        <v>5</v>
      </c>
    </row>
    <row r="4537" spans="1:3" ht="14.25" customHeight="1" x14ac:dyDescent="0.2">
      <c r="A4537" s="6" t="s">
        <v>9068</v>
      </c>
      <c r="B4537" s="7" t="s">
        <v>9069</v>
      </c>
      <c r="C4537" s="8" t="s">
        <v>5</v>
      </c>
    </row>
    <row r="4538" spans="1:3" ht="14.25" customHeight="1" x14ac:dyDescent="0.2">
      <c r="A4538" s="6" t="s">
        <v>9070</v>
      </c>
      <c r="B4538" s="7" t="s">
        <v>9071</v>
      </c>
      <c r="C4538" s="8" t="s">
        <v>5</v>
      </c>
    </row>
    <row r="4539" spans="1:3" ht="14.25" customHeight="1" x14ac:dyDescent="0.2">
      <c r="A4539" s="6" t="s">
        <v>9072</v>
      </c>
      <c r="B4539" s="7" t="s">
        <v>9073</v>
      </c>
      <c r="C4539" s="8" t="s">
        <v>5</v>
      </c>
    </row>
    <row r="4540" spans="1:3" ht="14.25" customHeight="1" x14ac:dyDescent="0.2">
      <c r="A4540" s="6" t="s">
        <v>9074</v>
      </c>
      <c r="B4540" s="7" t="s">
        <v>9075</v>
      </c>
      <c r="C4540" s="8" t="s">
        <v>5</v>
      </c>
    </row>
    <row r="4541" spans="1:3" ht="14.25" customHeight="1" x14ac:dyDescent="0.2">
      <c r="A4541" s="6" t="s">
        <v>9076</v>
      </c>
      <c r="B4541" s="7" t="s">
        <v>9077</v>
      </c>
      <c r="C4541" s="8" t="s">
        <v>5</v>
      </c>
    </row>
    <row r="4542" spans="1:3" ht="14.25" customHeight="1" x14ac:dyDescent="0.2">
      <c r="A4542" s="6" t="s">
        <v>9078</v>
      </c>
      <c r="B4542" s="7" t="s">
        <v>9079</v>
      </c>
      <c r="C4542" s="8" t="s">
        <v>5</v>
      </c>
    </row>
    <row r="4543" spans="1:3" ht="14.25" customHeight="1" x14ac:dyDescent="0.2">
      <c r="A4543" s="6" t="s">
        <v>9080</v>
      </c>
      <c r="B4543" s="7" t="s">
        <v>9081</v>
      </c>
      <c r="C4543" s="8" t="s">
        <v>5</v>
      </c>
    </row>
    <row r="4544" spans="1:3" ht="14.25" customHeight="1" x14ac:dyDescent="0.2">
      <c r="A4544" s="6" t="s">
        <v>9082</v>
      </c>
      <c r="B4544" s="7" t="s">
        <v>9083</v>
      </c>
      <c r="C4544" s="8" t="s">
        <v>5</v>
      </c>
    </row>
    <row r="4545" spans="1:3" ht="14.25" customHeight="1" x14ac:dyDescent="0.2">
      <c r="A4545" s="6" t="s">
        <v>9084</v>
      </c>
      <c r="B4545" s="7" t="s">
        <v>9085</v>
      </c>
      <c r="C4545" s="8" t="s">
        <v>5</v>
      </c>
    </row>
    <row r="4546" spans="1:3" ht="14.25" customHeight="1" x14ac:dyDescent="0.2">
      <c r="A4546" s="6" t="s">
        <v>9086</v>
      </c>
      <c r="B4546" s="7" t="s">
        <v>9087</v>
      </c>
      <c r="C4546" s="8" t="s">
        <v>5</v>
      </c>
    </row>
    <row r="4547" spans="1:3" ht="14.25" customHeight="1" x14ac:dyDescent="0.2">
      <c r="A4547" s="6" t="s">
        <v>9088</v>
      </c>
      <c r="B4547" s="7" t="s">
        <v>9089</v>
      </c>
      <c r="C4547" s="8" t="s">
        <v>5</v>
      </c>
    </row>
    <row r="4548" spans="1:3" ht="14.25" customHeight="1" x14ac:dyDescent="0.2">
      <c r="A4548" s="6" t="s">
        <v>9090</v>
      </c>
      <c r="B4548" s="7" t="s">
        <v>9091</v>
      </c>
      <c r="C4548" s="8" t="s">
        <v>5</v>
      </c>
    </row>
    <row r="4549" spans="1:3" ht="14.25" customHeight="1" x14ac:dyDescent="0.2">
      <c r="A4549" s="6" t="s">
        <v>9092</v>
      </c>
      <c r="B4549" s="7" t="s">
        <v>9093</v>
      </c>
      <c r="C4549" s="8" t="s">
        <v>5</v>
      </c>
    </row>
    <row r="4550" spans="1:3" ht="14.25" customHeight="1" x14ac:dyDescent="0.2">
      <c r="A4550" s="6" t="s">
        <v>9094</v>
      </c>
      <c r="B4550" s="7" t="s">
        <v>9095</v>
      </c>
      <c r="C4550" s="8" t="s">
        <v>5</v>
      </c>
    </row>
    <row r="4551" spans="1:3" ht="14.25" customHeight="1" x14ac:dyDescent="0.2">
      <c r="A4551" s="6" t="s">
        <v>9096</v>
      </c>
      <c r="B4551" s="7" t="s">
        <v>9097</v>
      </c>
      <c r="C4551" s="8" t="s">
        <v>5</v>
      </c>
    </row>
    <row r="4552" spans="1:3" ht="14.25" customHeight="1" x14ac:dyDescent="0.2">
      <c r="A4552" s="6" t="s">
        <v>9098</v>
      </c>
      <c r="B4552" s="7" t="s">
        <v>9099</v>
      </c>
      <c r="C4552" s="8" t="s">
        <v>5</v>
      </c>
    </row>
    <row r="4553" spans="1:3" ht="14.25" customHeight="1" x14ac:dyDescent="0.2">
      <c r="A4553" s="6" t="s">
        <v>9100</v>
      </c>
      <c r="B4553" s="7" t="s">
        <v>9101</v>
      </c>
      <c r="C4553" s="8" t="s">
        <v>5</v>
      </c>
    </row>
    <row r="4554" spans="1:3" ht="14.25" customHeight="1" x14ac:dyDescent="0.2">
      <c r="A4554" s="6" t="s">
        <v>9102</v>
      </c>
      <c r="B4554" s="7" t="s">
        <v>9103</v>
      </c>
      <c r="C4554" s="8" t="s">
        <v>5</v>
      </c>
    </row>
    <row r="4555" spans="1:3" ht="14.25" customHeight="1" x14ac:dyDescent="0.2">
      <c r="A4555" s="6" t="s">
        <v>9104</v>
      </c>
      <c r="B4555" s="7" t="s">
        <v>9105</v>
      </c>
      <c r="C4555" s="8" t="s">
        <v>5</v>
      </c>
    </row>
    <row r="4556" spans="1:3" ht="14.25" customHeight="1" x14ac:dyDescent="0.2">
      <c r="A4556" s="6" t="s">
        <v>9106</v>
      </c>
      <c r="B4556" s="7" t="s">
        <v>9107</v>
      </c>
      <c r="C4556" s="8" t="s">
        <v>5</v>
      </c>
    </row>
    <row r="4557" spans="1:3" ht="14.25" customHeight="1" x14ac:dyDescent="0.2">
      <c r="A4557" s="6" t="s">
        <v>9108</v>
      </c>
      <c r="B4557" s="7" t="s">
        <v>9109</v>
      </c>
      <c r="C4557" s="8" t="s">
        <v>5</v>
      </c>
    </row>
    <row r="4558" spans="1:3" ht="14.25" customHeight="1" x14ac:dyDescent="0.2">
      <c r="A4558" s="6" t="s">
        <v>9110</v>
      </c>
      <c r="B4558" s="7" t="s">
        <v>9111</v>
      </c>
      <c r="C4558" s="8" t="s">
        <v>5</v>
      </c>
    </row>
    <row r="4559" spans="1:3" ht="14.25" customHeight="1" x14ac:dyDescent="0.2">
      <c r="A4559" s="6" t="s">
        <v>9112</v>
      </c>
      <c r="B4559" s="7" t="s">
        <v>9113</v>
      </c>
      <c r="C4559" s="8" t="s">
        <v>5</v>
      </c>
    </row>
    <row r="4560" spans="1:3" ht="14.25" customHeight="1" x14ac:dyDescent="0.2">
      <c r="A4560" s="6" t="s">
        <v>9114</v>
      </c>
      <c r="B4560" s="7" t="s">
        <v>9115</v>
      </c>
      <c r="C4560" s="8" t="s">
        <v>5</v>
      </c>
    </row>
    <row r="4561" spans="1:3" ht="14.25" customHeight="1" x14ac:dyDescent="0.2">
      <c r="A4561" s="6" t="s">
        <v>9116</v>
      </c>
      <c r="B4561" s="7" t="s">
        <v>9117</v>
      </c>
      <c r="C4561" s="8" t="s">
        <v>5</v>
      </c>
    </row>
    <row r="4562" spans="1:3" ht="14.25" customHeight="1" x14ac:dyDescent="0.2">
      <c r="A4562" s="6" t="s">
        <v>9118</v>
      </c>
      <c r="B4562" s="7" t="s">
        <v>9119</v>
      </c>
      <c r="C4562" s="8" t="s">
        <v>5</v>
      </c>
    </row>
    <row r="4563" spans="1:3" ht="14.25" customHeight="1" x14ac:dyDescent="0.2">
      <c r="A4563" s="6" t="s">
        <v>9120</v>
      </c>
      <c r="B4563" s="7" t="s">
        <v>9121</v>
      </c>
      <c r="C4563" s="8" t="s">
        <v>5</v>
      </c>
    </row>
    <row r="4564" spans="1:3" ht="14.25" customHeight="1" x14ac:dyDescent="0.2">
      <c r="A4564" s="6" t="s">
        <v>9122</v>
      </c>
      <c r="B4564" s="7" t="s">
        <v>9123</v>
      </c>
      <c r="C4564" s="8" t="s">
        <v>5</v>
      </c>
    </row>
    <row r="4565" spans="1:3" ht="14.25" customHeight="1" x14ac:dyDescent="0.2">
      <c r="A4565" s="6" t="s">
        <v>9124</v>
      </c>
      <c r="B4565" s="7" t="s">
        <v>9125</v>
      </c>
      <c r="C4565" s="8" t="s">
        <v>5</v>
      </c>
    </row>
    <row r="4566" spans="1:3" ht="14.25" customHeight="1" x14ac:dyDescent="0.2">
      <c r="A4566" s="6" t="s">
        <v>9126</v>
      </c>
      <c r="B4566" s="7" t="s">
        <v>9127</v>
      </c>
      <c r="C4566" s="8" t="s">
        <v>5</v>
      </c>
    </row>
    <row r="4567" spans="1:3" ht="14.25" customHeight="1" x14ac:dyDescent="0.2">
      <c r="A4567" s="6" t="s">
        <v>9128</v>
      </c>
      <c r="B4567" s="7" t="s">
        <v>9129</v>
      </c>
      <c r="C4567" s="8" t="s">
        <v>5</v>
      </c>
    </row>
    <row r="4568" spans="1:3" ht="14.25" customHeight="1" x14ac:dyDescent="0.2">
      <c r="A4568" s="6" t="s">
        <v>9130</v>
      </c>
      <c r="B4568" s="7" t="s">
        <v>9131</v>
      </c>
      <c r="C4568" s="8" t="s">
        <v>5</v>
      </c>
    </row>
    <row r="4569" spans="1:3" ht="14.25" customHeight="1" x14ac:dyDescent="0.2">
      <c r="A4569" s="6" t="s">
        <v>9132</v>
      </c>
      <c r="B4569" s="7" t="s">
        <v>9133</v>
      </c>
      <c r="C4569" s="8" t="s">
        <v>5</v>
      </c>
    </row>
    <row r="4570" spans="1:3" ht="14.25" customHeight="1" x14ac:dyDescent="0.2">
      <c r="A4570" s="6" t="s">
        <v>9134</v>
      </c>
      <c r="B4570" s="7" t="s">
        <v>9135</v>
      </c>
      <c r="C4570" s="8" t="s">
        <v>5</v>
      </c>
    </row>
    <row r="4571" spans="1:3" ht="14.25" customHeight="1" x14ac:dyDescent="0.2">
      <c r="A4571" s="6" t="s">
        <v>9136</v>
      </c>
      <c r="B4571" s="7" t="s">
        <v>9137</v>
      </c>
      <c r="C4571" s="8" t="s">
        <v>5</v>
      </c>
    </row>
    <row r="4572" spans="1:3" ht="14.25" customHeight="1" x14ac:dyDescent="0.2">
      <c r="A4572" s="6" t="s">
        <v>9138</v>
      </c>
      <c r="B4572" s="7" t="s">
        <v>9139</v>
      </c>
      <c r="C4572" s="8" t="s">
        <v>5</v>
      </c>
    </row>
    <row r="4573" spans="1:3" ht="14.25" customHeight="1" x14ac:dyDescent="0.2">
      <c r="A4573" s="6" t="s">
        <v>9140</v>
      </c>
      <c r="B4573" s="7" t="s">
        <v>9141</v>
      </c>
      <c r="C4573" s="8" t="s">
        <v>5</v>
      </c>
    </row>
    <row r="4574" spans="1:3" ht="14.25" customHeight="1" x14ac:dyDescent="0.2">
      <c r="A4574" s="6" t="s">
        <v>9142</v>
      </c>
      <c r="B4574" s="7" t="s">
        <v>9143</v>
      </c>
      <c r="C4574" s="8" t="s">
        <v>5</v>
      </c>
    </row>
    <row r="4575" spans="1:3" ht="14.25" customHeight="1" x14ac:dyDescent="0.2">
      <c r="A4575" s="6" t="s">
        <v>9144</v>
      </c>
      <c r="B4575" s="7" t="s">
        <v>9145</v>
      </c>
      <c r="C4575" s="8" t="s">
        <v>5</v>
      </c>
    </row>
    <row r="4576" spans="1:3" ht="14.25" customHeight="1" x14ac:dyDescent="0.2">
      <c r="A4576" s="6" t="s">
        <v>9146</v>
      </c>
      <c r="B4576" s="7" t="s">
        <v>9147</v>
      </c>
      <c r="C4576" s="8" t="s">
        <v>5</v>
      </c>
    </row>
    <row r="4577" spans="1:3" ht="14.25" customHeight="1" x14ac:dyDescent="0.2">
      <c r="A4577" s="6" t="s">
        <v>9148</v>
      </c>
      <c r="B4577" s="7" t="s">
        <v>9149</v>
      </c>
      <c r="C4577" s="8" t="s">
        <v>5</v>
      </c>
    </row>
    <row r="4578" spans="1:3" ht="14.25" customHeight="1" x14ac:dyDescent="0.2">
      <c r="A4578" s="6" t="s">
        <v>9150</v>
      </c>
      <c r="B4578" s="7" t="s">
        <v>9151</v>
      </c>
      <c r="C4578" s="8" t="s">
        <v>5</v>
      </c>
    </row>
    <row r="4579" spans="1:3" ht="14.25" customHeight="1" x14ac:dyDescent="0.2">
      <c r="A4579" s="6" t="s">
        <v>9152</v>
      </c>
      <c r="B4579" s="7" t="s">
        <v>9153</v>
      </c>
      <c r="C4579" s="8" t="s">
        <v>5</v>
      </c>
    </row>
    <row r="4580" spans="1:3" ht="14.25" customHeight="1" x14ac:dyDescent="0.2">
      <c r="A4580" s="6" t="s">
        <v>9154</v>
      </c>
      <c r="B4580" s="7" t="s">
        <v>9155</v>
      </c>
      <c r="C4580" s="8" t="s">
        <v>5</v>
      </c>
    </row>
    <row r="4581" spans="1:3" ht="14.25" customHeight="1" x14ac:dyDescent="0.2">
      <c r="A4581" s="6" t="s">
        <v>9156</v>
      </c>
      <c r="B4581" s="7" t="s">
        <v>9157</v>
      </c>
      <c r="C4581" s="8" t="s">
        <v>5</v>
      </c>
    </row>
    <row r="4582" spans="1:3" ht="14.25" customHeight="1" x14ac:dyDescent="0.2">
      <c r="A4582" s="6" t="s">
        <v>9158</v>
      </c>
      <c r="B4582" s="7" t="s">
        <v>9159</v>
      </c>
      <c r="C4582" s="8" t="s">
        <v>5</v>
      </c>
    </row>
    <row r="4583" spans="1:3" ht="14.25" customHeight="1" x14ac:dyDescent="0.2">
      <c r="A4583" s="6" t="s">
        <v>9160</v>
      </c>
      <c r="B4583" s="7" t="s">
        <v>9161</v>
      </c>
      <c r="C4583" s="8" t="s">
        <v>5</v>
      </c>
    </row>
    <row r="4584" spans="1:3" ht="14.25" customHeight="1" x14ac:dyDescent="0.2">
      <c r="A4584" s="6" t="s">
        <v>9162</v>
      </c>
      <c r="B4584" s="7" t="s">
        <v>9163</v>
      </c>
      <c r="C4584" s="8" t="s">
        <v>5</v>
      </c>
    </row>
    <row r="4585" spans="1:3" ht="14.25" customHeight="1" x14ac:dyDescent="0.2">
      <c r="A4585" s="6" t="s">
        <v>9164</v>
      </c>
      <c r="B4585" s="7" t="s">
        <v>9165</v>
      </c>
      <c r="C4585" s="8" t="s">
        <v>5</v>
      </c>
    </row>
    <row r="4586" spans="1:3" ht="14.25" customHeight="1" x14ac:dyDescent="0.2">
      <c r="A4586" s="6" t="s">
        <v>9166</v>
      </c>
      <c r="B4586" s="7" t="s">
        <v>9167</v>
      </c>
      <c r="C4586" s="8" t="s">
        <v>5</v>
      </c>
    </row>
    <row r="4587" spans="1:3" ht="14.25" customHeight="1" x14ac:dyDescent="0.2">
      <c r="A4587" s="6" t="s">
        <v>9168</v>
      </c>
      <c r="B4587" s="7" t="s">
        <v>9169</v>
      </c>
      <c r="C4587" s="8" t="s">
        <v>5</v>
      </c>
    </row>
    <row r="4588" spans="1:3" ht="14.25" customHeight="1" x14ac:dyDescent="0.2">
      <c r="A4588" s="6" t="s">
        <v>9170</v>
      </c>
      <c r="B4588" s="7" t="s">
        <v>9171</v>
      </c>
      <c r="C4588" s="8" t="s">
        <v>5</v>
      </c>
    </row>
    <row r="4589" spans="1:3" ht="14.25" customHeight="1" x14ac:dyDescent="0.2">
      <c r="A4589" s="6" t="s">
        <v>9172</v>
      </c>
      <c r="B4589" s="7" t="s">
        <v>9173</v>
      </c>
      <c r="C4589" s="8" t="s">
        <v>5</v>
      </c>
    </row>
    <row r="4590" spans="1:3" ht="14.25" customHeight="1" x14ac:dyDescent="0.2">
      <c r="A4590" s="6" t="s">
        <v>9174</v>
      </c>
      <c r="B4590" s="7" t="s">
        <v>9175</v>
      </c>
      <c r="C4590" s="8" t="s">
        <v>5</v>
      </c>
    </row>
    <row r="4591" spans="1:3" ht="14.25" customHeight="1" x14ac:dyDescent="0.2">
      <c r="A4591" s="6" t="s">
        <v>9176</v>
      </c>
      <c r="B4591" s="7" t="s">
        <v>9177</v>
      </c>
      <c r="C4591" s="8" t="s">
        <v>5</v>
      </c>
    </row>
    <row r="4592" spans="1:3" ht="14.25" customHeight="1" x14ac:dyDescent="0.2">
      <c r="A4592" s="6" t="s">
        <v>9178</v>
      </c>
      <c r="B4592" s="7" t="s">
        <v>9179</v>
      </c>
      <c r="C4592" s="8" t="s">
        <v>5</v>
      </c>
    </row>
    <row r="4593" spans="1:3" ht="14.25" customHeight="1" x14ac:dyDescent="0.2">
      <c r="A4593" s="6" t="s">
        <v>9180</v>
      </c>
      <c r="B4593" s="7" t="s">
        <v>9181</v>
      </c>
      <c r="C4593" s="8" t="s">
        <v>5</v>
      </c>
    </row>
    <row r="4594" spans="1:3" ht="14.25" customHeight="1" x14ac:dyDescent="0.2">
      <c r="A4594" s="6" t="s">
        <v>9182</v>
      </c>
      <c r="B4594" s="7" t="s">
        <v>9183</v>
      </c>
      <c r="C4594" s="8" t="s">
        <v>5</v>
      </c>
    </row>
    <row r="4595" spans="1:3" ht="14.25" customHeight="1" x14ac:dyDescent="0.2">
      <c r="A4595" s="6" t="s">
        <v>9184</v>
      </c>
      <c r="B4595" s="7" t="s">
        <v>9185</v>
      </c>
      <c r="C4595" s="8" t="s">
        <v>5</v>
      </c>
    </row>
    <row r="4596" spans="1:3" ht="14.25" customHeight="1" x14ac:dyDescent="0.2">
      <c r="A4596" s="6" t="s">
        <v>9186</v>
      </c>
      <c r="B4596" s="7" t="s">
        <v>9187</v>
      </c>
      <c r="C4596" s="8" t="s">
        <v>5</v>
      </c>
    </row>
    <row r="4597" spans="1:3" ht="14.25" customHeight="1" x14ac:dyDescent="0.2">
      <c r="A4597" s="6" t="s">
        <v>9188</v>
      </c>
      <c r="B4597" s="7" t="s">
        <v>9189</v>
      </c>
      <c r="C4597" s="8" t="s">
        <v>5</v>
      </c>
    </row>
    <row r="4598" spans="1:3" ht="14.25" customHeight="1" x14ac:dyDescent="0.2">
      <c r="A4598" s="6" t="s">
        <v>9190</v>
      </c>
      <c r="B4598" s="7" t="s">
        <v>9191</v>
      </c>
      <c r="C4598" s="8" t="s">
        <v>5</v>
      </c>
    </row>
    <row r="4599" spans="1:3" ht="14.25" customHeight="1" x14ac:dyDescent="0.2">
      <c r="A4599" s="6" t="s">
        <v>9192</v>
      </c>
      <c r="B4599" s="7" t="s">
        <v>9193</v>
      </c>
      <c r="C4599" s="8" t="s">
        <v>5</v>
      </c>
    </row>
    <row r="4600" spans="1:3" ht="14.25" customHeight="1" x14ac:dyDescent="0.2">
      <c r="A4600" s="6" t="s">
        <v>9194</v>
      </c>
      <c r="B4600" s="7" t="s">
        <v>9195</v>
      </c>
      <c r="C4600" s="8" t="s">
        <v>5</v>
      </c>
    </row>
    <row r="4601" spans="1:3" ht="14.25" customHeight="1" x14ac:dyDescent="0.2">
      <c r="A4601" s="6" t="s">
        <v>9196</v>
      </c>
      <c r="B4601" s="7" t="s">
        <v>9197</v>
      </c>
      <c r="C4601" s="8" t="s">
        <v>5</v>
      </c>
    </row>
    <row r="4602" spans="1:3" ht="14.25" customHeight="1" x14ac:dyDescent="0.2">
      <c r="A4602" s="6" t="s">
        <v>9198</v>
      </c>
      <c r="B4602" s="7" t="s">
        <v>9199</v>
      </c>
      <c r="C4602" s="8" t="s">
        <v>5</v>
      </c>
    </row>
    <row r="4603" spans="1:3" ht="14.25" customHeight="1" x14ac:dyDescent="0.2">
      <c r="A4603" s="6" t="s">
        <v>9200</v>
      </c>
      <c r="B4603" s="7" t="s">
        <v>9201</v>
      </c>
      <c r="C4603" s="8" t="s">
        <v>5</v>
      </c>
    </row>
    <row r="4604" spans="1:3" ht="14.25" customHeight="1" x14ac:dyDescent="0.2">
      <c r="A4604" s="6" t="s">
        <v>9202</v>
      </c>
      <c r="B4604" s="7" t="s">
        <v>9203</v>
      </c>
      <c r="C4604" s="8" t="s">
        <v>5</v>
      </c>
    </row>
    <row r="4605" spans="1:3" ht="14.25" customHeight="1" x14ac:dyDescent="0.2">
      <c r="A4605" s="6" t="s">
        <v>9204</v>
      </c>
      <c r="B4605" s="7" t="s">
        <v>9205</v>
      </c>
      <c r="C4605" s="8" t="s">
        <v>5</v>
      </c>
    </row>
    <row r="4606" spans="1:3" ht="14.25" customHeight="1" x14ac:dyDescent="0.2">
      <c r="A4606" s="6" t="s">
        <v>9206</v>
      </c>
      <c r="B4606" s="7" t="s">
        <v>9207</v>
      </c>
      <c r="C4606" s="8" t="s">
        <v>5</v>
      </c>
    </row>
    <row r="4607" spans="1:3" ht="14.25" customHeight="1" x14ac:dyDescent="0.2">
      <c r="A4607" s="6" t="s">
        <v>9208</v>
      </c>
      <c r="B4607" s="7" t="s">
        <v>9209</v>
      </c>
      <c r="C4607" s="8" t="s">
        <v>5</v>
      </c>
    </row>
    <row r="4608" spans="1:3" ht="14.25" customHeight="1" x14ac:dyDescent="0.2">
      <c r="A4608" s="6" t="s">
        <v>9210</v>
      </c>
      <c r="B4608" s="7" t="s">
        <v>9211</v>
      </c>
      <c r="C4608" s="8" t="s">
        <v>5</v>
      </c>
    </row>
    <row r="4609" spans="1:3" ht="14.25" customHeight="1" x14ac:dyDescent="0.2">
      <c r="A4609" s="6" t="s">
        <v>9212</v>
      </c>
      <c r="B4609" s="7" t="s">
        <v>9213</v>
      </c>
      <c r="C4609" s="8" t="s">
        <v>5</v>
      </c>
    </row>
    <row r="4610" spans="1:3" ht="14.25" customHeight="1" x14ac:dyDescent="0.2">
      <c r="A4610" s="6" t="s">
        <v>9214</v>
      </c>
      <c r="B4610" s="7" t="s">
        <v>9215</v>
      </c>
      <c r="C4610" s="8" t="s">
        <v>5</v>
      </c>
    </row>
    <row r="4611" spans="1:3" ht="14.25" customHeight="1" x14ac:dyDescent="0.2">
      <c r="A4611" s="6" t="s">
        <v>9216</v>
      </c>
      <c r="B4611" s="7" t="s">
        <v>9217</v>
      </c>
      <c r="C4611" s="8" t="s">
        <v>5</v>
      </c>
    </row>
    <row r="4612" spans="1:3" ht="14.25" customHeight="1" x14ac:dyDescent="0.2">
      <c r="A4612" s="6" t="s">
        <v>9218</v>
      </c>
      <c r="B4612" s="7" t="s">
        <v>9219</v>
      </c>
      <c r="C4612" s="8" t="s">
        <v>5</v>
      </c>
    </row>
    <row r="4613" spans="1:3" ht="14.25" customHeight="1" x14ac:dyDescent="0.2">
      <c r="A4613" s="6" t="s">
        <v>9220</v>
      </c>
      <c r="B4613" s="7" t="s">
        <v>9221</v>
      </c>
      <c r="C4613" s="8" t="s">
        <v>5</v>
      </c>
    </row>
    <row r="4614" spans="1:3" ht="14.25" customHeight="1" x14ac:dyDescent="0.2">
      <c r="A4614" s="6" t="s">
        <v>9222</v>
      </c>
      <c r="B4614" s="7" t="s">
        <v>9223</v>
      </c>
      <c r="C4614" s="8" t="s">
        <v>5</v>
      </c>
    </row>
    <row r="4615" spans="1:3" ht="14.25" customHeight="1" x14ac:dyDescent="0.2">
      <c r="A4615" s="6" t="s">
        <v>9224</v>
      </c>
      <c r="B4615" s="7" t="s">
        <v>9225</v>
      </c>
      <c r="C4615" s="8" t="s">
        <v>5</v>
      </c>
    </row>
    <row r="4616" spans="1:3" ht="14.25" customHeight="1" x14ac:dyDescent="0.2">
      <c r="A4616" s="6" t="s">
        <v>9226</v>
      </c>
      <c r="B4616" s="7" t="s">
        <v>9227</v>
      </c>
      <c r="C4616" s="8" t="s">
        <v>5</v>
      </c>
    </row>
    <row r="4617" spans="1:3" ht="14.25" customHeight="1" x14ac:dyDescent="0.2">
      <c r="A4617" s="6" t="s">
        <v>9228</v>
      </c>
      <c r="B4617" s="7" t="s">
        <v>9229</v>
      </c>
      <c r="C4617" s="8" t="s">
        <v>5</v>
      </c>
    </row>
    <row r="4618" spans="1:3" ht="14.25" customHeight="1" x14ac:dyDescent="0.2">
      <c r="A4618" s="6" t="s">
        <v>9230</v>
      </c>
      <c r="B4618" s="7" t="s">
        <v>9231</v>
      </c>
      <c r="C4618" s="8" t="s">
        <v>5</v>
      </c>
    </row>
    <row r="4619" spans="1:3" ht="14.25" customHeight="1" x14ac:dyDescent="0.2">
      <c r="A4619" s="6" t="s">
        <v>9232</v>
      </c>
      <c r="B4619" s="7" t="s">
        <v>9233</v>
      </c>
      <c r="C4619" s="8" t="s">
        <v>5</v>
      </c>
    </row>
    <row r="4620" spans="1:3" ht="14.25" customHeight="1" x14ac:dyDescent="0.2">
      <c r="A4620" s="6" t="s">
        <v>9234</v>
      </c>
      <c r="B4620" s="7" t="s">
        <v>9235</v>
      </c>
      <c r="C4620" s="8" t="s">
        <v>5</v>
      </c>
    </row>
    <row r="4621" spans="1:3" ht="14.25" customHeight="1" x14ac:dyDescent="0.2">
      <c r="A4621" s="6" t="s">
        <v>9236</v>
      </c>
      <c r="B4621" s="7" t="s">
        <v>9237</v>
      </c>
      <c r="C4621" s="8" t="s">
        <v>5</v>
      </c>
    </row>
    <row r="4622" spans="1:3" ht="14.25" customHeight="1" x14ac:dyDescent="0.2">
      <c r="A4622" s="6" t="s">
        <v>9238</v>
      </c>
      <c r="B4622" s="7" t="s">
        <v>9239</v>
      </c>
      <c r="C4622" s="8" t="s">
        <v>5</v>
      </c>
    </row>
    <row r="4623" spans="1:3" ht="14.25" customHeight="1" x14ac:dyDescent="0.2">
      <c r="A4623" s="6" t="s">
        <v>9240</v>
      </c>
      <c r="B4623" s="7" t="s">
        <v>9241</v>
      </c>
      <c r="C4623" s="8" t="s">
        <v>5</v>
      </c>
    </row>
    <row r="4624" spans="1:3" ht="14.25" customHeight="1" x14ac:dyDescent="0.2">
      <c r="A4624" s="6" t="s">
        <v>9242</v>
      </c>
      <c r="B4624" s="7" t="s">
        <v>9243</v>
      </c>
      <c r="C4624" s="8" t="s">
        <v>5</v>
      </c>
    </row>
    <row r="4625" spans="1:3" ht="14.25" customHeight="1" x14ac:dyDescent="0.2">
      <c r="A4625" s="6" t="s">
        <v>9244</v>
      </c>
      <c r="B4625" s="7" t="s">
        <v>9245</v>
      </c>
      <c r="C4625" s="8" t="s">
        <v>5</v>
      </c>
    </row>
    <row r="4626" spans="1:3" ht="14.25" customHeight="1" x14ac:dyDescent="0.2">
      <c r="A4626" s="6" t="s">
        <v>9246</v>
      </c>
      <c r="B4626" s="7" t="s">
        <v>9247</v>
      </c>
      <c r="C4626" s="8" t="s">
        <v>5</v>
      </c>
    </row>
    <row r="4627" spans="1:3" ht="14.25" customHeight="1" x14ac:dyDescent="0.2">
      <c r="A4627" s="6" t="s">
        <v>9248</v>
      </c>
      <c r="B4627" s="7" t="s">
        <v>9249</v>
      </c>
      <c r="C4627" s="8" t="s">
        <v>5</v>
      </c>
    </row>
    <row r="4628" spans="1:3" ht="14.25" customHeight="1" x14ac:dyDescent="0.2">
      <c r="A4628" s="6" t="s">
        <v>9250</v>
      </c>
      <c r="B4628" s="7" t="s">
        <v>9251</v>
      </c>
      <c r="C4628" s="8" t="s">
        <v>5</v>
      </c>
    </row>
    <row r="4629" spans="1:3" ht="14.25" customHeight="1" x14ac:dyDescent="0.2">
      <c r="A4629" s="6" t="s">
        <v>9252</v>
      </c>
      <c r="B4629" s="7" t="s">
        <v>9253</v>
      </c>
      <c r="C4629" s="8" t="s">
        <v>5</v>
      </c>
    </row>
    <row r="4630" spans="1:3" ht="14.25" customHeight="1" x14ac:dyDescent="0.2">
      <c r="A4630" s="6" t="s">
        <v>9254</v>
      </c>
      <c r="B4630" s="7" t="s">
        <v>9255</v>
      </c>
      <c r="C4630" s="8" t="s">
        <v>5</v>
      </c>
    </row>
    <row r="4631" spans="1:3" ht="14.25" customHeight="1" x14ac:dyDescent="0.2">
      <c r="A4631" s="6" t="s">
        <v>9256</v>
      </c>
      <c r="B4631" s="7" t="s">
        <v>9257</v>
      </c>
      <c r="C4631" s="8" t="s">
        <v>5</v>
      </c>
    </row>
    <row r="4632" spans="1:3" ht="14.25" customHeight="1" x14ac:dyDescent="0.2">
      <c r="A4632" s="6" t="s">
        <v>9258</v>
      </c>
      <c r="B4632" s="7" t="s">
        <v>9259</v>
      </c>
      <c r="C4632" s="8" t="s">
        <v>5</v>
      </c>
    </row>
    <row r="4633" spans="1:3" ht="14.25" customHeight="1" x14ac:dyDescent="0.2">
      <c r="A4633" s="6" t="s">
        <v>9260</v>
      </c>
      <c r="B4633" s="7" t="s">
        <v>9261</v>
      </c>
      <c r="C4633" s="8" t="s">
        <v>5</v>
      </c>
    </row>
    <row r="4634" spans="1:3" ht="14.25" customHeight="1" x14ac:dyDescent="0.2">
      <c r="A4634" s="6" t="s">
        <v>9262</v>
      </c>
      <c r="B4634" s="7" t="s">
        <v>9263</v>
      </c>
      <c r="C4634" s="8" t="s">
        <v>5</v>
      </c>
    </row>
    <row r="4635" spans="1:3" ht="14.25" customHeight="1" x14ac:dyDescent="0.2">
      <c r="A4635" s="6" t="s">
        <v>9264</v>
      </c>
      <c r="B4635" s="7" t="s">
        <v>9265</v>
      </c>
      <c r="C4635" s="8" t="s">
        <v>5</v>
      </c>
    </row>
    <row r="4636" spans="1:3" ht="14.25" customHeight="1" x14ac:dyDescent="0.2">
      <c r="A4636" s="6" t="s">
        <v>9266</v>
      </c>
      <c r="B4636" s="7" t="s">
        <v>9267</v>
      </c>
      <c r="C4636" s="8" t="s">
        <v>5</v>
      </c>
    </row>
    <row r="4637" spans="1:3" ht="14.25" customHeight="1" x14ac:dyDescent="0.2">
      <c r="A4637" s="6" t="s">
        <v>9268</v>
      </c>
      <c r="B4637" s="7" t="s">
        <v>9269</v>
      </c>
      <c r="C4637" s="8" t="s">
        <v>5</v>
      </c>
    </row>
    <row r="4638" spans="1:3" ht="14.25" customHeight="1" x14ac:dyDescent="0.2">
      <c r="A4638" s="6" t="s">
        <v>9270</v>
      </c>
      <c r="B4638" s="7" t="s">
        <v>9271</v>
      </c>
      <c r="C4638" s="8" t="s">
        <v>5</v>
      </c>
    </row>
    <row r="4639" spans="1:3" ht="14.25" customHeight="1" x14ac:dyDescent="0.2">
      <c r="A4639" s="6" t="s">
        <v>9272</v>
      </c>
      <c r="B4639" s="7" t="s">
        <v>9273</v>
      </c>
      <c r="C4639" s="8" t="s">
        <v>5</v>
      </c>
    </row>
    <row r="4640" spans="1:3" ht="14.25" customHeight="1" x14ac:dyDescent="0.2">
      <c r="A4640" s="6" t="s">
        <v>9274</v>
      </c>
      <c r="B4640" s="7" t="s">
        <v>9275</v>
      </c>
      <c r="C4640" s="8" t="s">
        <v>5</v>
      </c>
    </row>
    <row r="4641" spans="1:3" ht="14.25" customHeight="1" x14ac:dyDescent="0.2">
      <c r="A4641" s="6" t="s">
        <v>9276</v>
      </c>
      <c r="B4641" s="7" t="s">
        <v>9277</v>
      </c>
      <c r="C4641" s="8" t="s">
        <v>5</v>
      </c>
    </row>
    <row r="4642" spans="1:3" ht="14.25" customHeight="1" x14ac:dyDescent="0.2">
      <c r="A4642" s="6" t="s">
        <v>9278</v>
      </c>
      <c r="B4642" s="7" t="s">
        <v>9279</v>
      </c>
      <c r="C4642" s="8" t="s">
        <v>5</v>
      </c>
    </row>
    <row r="4643" spans="1:3" ht="14.25" customHeight="1" x14ac:dyDescent="0.2">
      <c r="A4643" s="6" t="s">
        <v>9280</v>
      </c>
      <c r="B4643" s="7" t="s">
        <v>9281</v>
      </c>
      <c r="C4643" s="8" t="s">
        <v>5</v>
      </c>
    </row>
    <row r="4644" spans="1:3" ht="14.25" customHeight="1" x14ac:dyDescent="0.2">
      <c r="A4644" s="6" t="s">
        <v>9282</v>
      </c>
      <c r="B4644" s="7" t="s">
        <v>9283</v>
      </c>
      <c r="C4644" s="8" t="s">
        <v>5</v>
      </c>
    </row>
    <row r="4645" spans="1:3" ht="14.25" customHeight="1" x14ac:dyDescent="0.2">
      <c r="A4645" s="6" t="s">
        <v>9284</v>
      </c>
      <c r="B4645" s="7" t="s">
        <v>9285</v>
      </c>
      <c r="C4645" s="8" t="s">
        <v>5</v>
      </c>
    </row>
    <row r="4646" spans="1:3" ht="14.25" customHeight="1" x14ac:dyDescent="0.2">
      <c r="A4646" s="6" t="s">
        <v>9286</v>
      </c>
      <c r="B4646" s="7" t="s">
        <v>9287</v>
      </c>
      <c r="C4646" s="8" t="s">
        <v>5</v>
      </c>
    </row>
    <row r="4647" spans="1:3" ht="14.25" customHeight="1" x14ac:dyDescent="0.2">
      <c r="A4647" s="6" t="s">
        <v>9288</v>
      </c>
      <c r="B4647" s="7" t="s">
        <v>9289</v>
      </c>
      <c r="C4647" s="8" t="s">
        <v>5</v>
      </c>
    </row>
    <row r="4648" spans="1:3" ht="14.25" customHeight="1" x14ac:dyDescent="0.2">
      <c r="A4648" s="6" t="s">
        <v>9290</v>
      </c>
      <c r="B4648" s="7" t="s">
        <v>9291</v>
      </c>
      <c r="C4648" s="8" t="s">
        <v>5</v>
      </c>
    </row>
    <row r="4649" spans="1:3" ht="14.25" customHeight="1" x14ac:dyDescent="0.2">
      <c r="A4649" s="6" t="s">
        <v>9292</v>
      </c>
      <c r="B4649" s="7" t="s">
        <v>9293</v>
      </c>
      <c r="C4649" s="8" t="s">
        <v>5</v>
      </c>
    </row>
    <row r="4650" spans="1:3" ht="14.25" customHeight="1" x14ac:dyDescent="0.2">
      <c r="A4650" s="6" t="s">
        <v>9294</v>
      </c>
      <c r="B4650" s="7" t="s">
        <v>9295</v>
      </c>
      <c r="C4650" s="8" t="s">
        <v>5</v>
      </c>
    </row>
    <row r="4651" spans="1:3" ht="14.25" customHeight="1" x14ac:dyDescent="0.2">
      <c r="A4651" s="6" t="s">
        <v>9296</v>
      </c>
      <c r="B4651" s="7" t="s">
        <v>9297</v>
      </c>
      <c r="C4651" s="8" t="s">
        <v>5</v>
      </c>
    </row>
    <row r="4652" spans="1:3" ht="14.25" customHeight="1" x14ac:dyDescent="0.2">
      <c r="A4652" s="6" t="s">
        <v>9298</v>
      </c>
      <c r="B4652" s="7" t="s">
        <v>9299</v>
      </c>
      <c r="C4652" s="8" t="s">
        <v>5</v>
      </c>
    </row>
    <row r="4653" spans="1:3" ht="14.25" customHeight="1" x14ac:dyDescent="0.2">
      <c r="A4653" s="6" t="s">
        <v>9300</v>
      </c>
      <c r="B4653" s="7" t="s">
        <v>9301</v>
      </c>
      <c r="C4653" s="8" t="s">
        <v>5</v>
      </c>
    </row>
    <row r="4654" spans="1:3" ht="14.25" customHeight="1" x14ac:dyDescent="0.2">
      <c r="A4654" s="6" t="s">
        <v>9302</v>
      </c>
      <c r="B4654" s="7" t="s">
        <v>9303</v>
      </c>
      <c r="C4654" s="8" t="s">
        <v>5</v>
      </c>
    </row>
    <row r="4655" spans="1:3" ht="14.25" customHeight="1" x14ac:dyDescent="0.2">
      <c r="A4655" s="6" t="s">
        <v>9304</v>
      </c>
      <c r="B4655" s="7" t="s">
        <v>9305</v>
      </c>
      <c r="C4655" s="8" t="s">
        <v>5</v>
      </c>
    </row>
    <row r="4656" spans="1:3" ht="14.25" customHeight="1" x14ac:dyDescent="0.2">
      <c r="A4656" s="6" t="s">
        <v>9306</v>
      </c>
      <c r="B4656" s="7" t="s">
        <v>9307</v>
      </c>
      <c r="C4656" s="8" t="s">
        <v>5</v>
      </c>
    </row>
    <row r="4657" spans="1:3" ht="14.25" customHeight="1" x14ac:dyDescent="0.2">
      <c r="A4657" s="6" t="s">
        <v>9308</v>
      </c>
      <c r="B4657" s="7" t="s">
        <v>9309</v>
      </c>
      <c r="C4657" s="8" t="s">
        <v>5</v>
      </c>
    </row>
    <row r="4658" spans="1:3" ht="14.25" customHeight="1" x14ac:dyDescent="0.2">
      <c r="A4658" s="6" t="s">
        <v>9310</v>
      </c>
      <c r="B4658" s="7" t="s">
        <v>9311</v>
      </c>
      <c r="C4658" s="8" t="s">
        <v>5</v>
      </c>
    </row>
    <row r="4659" spans="1:3" ht="14.25" customHeight="1" x14ac:dyDescent="0.2">
      <c r="A4659" s="6" t="s">
        <v>9312</v>
      </c>
      <c r="B4659" s="7" t="s">
        <v>9313</v>
      </c>
      <c r="C4659" s="8" t="s">
        <v>5</v>
      </c>
    </row>
    <row r="4660" spans="1:3" ht="14.25" customHeight="1" x14ac:dyDescent="0.2">
      <c r="A4660" s="6" t="s">
        <v>9314</v>
      </c>
      <c r="B4660" s="7" t="s">
        <v>9315</v>
      </c>
      <c r="C4660" s="8" t="s">
        <v>5</v>
      </c>
    </row>
    <row r="4661" spans="1:3" ht="14.25" customHeight="1" x14ac:dyDescent="0.2">
      <c r="A4661" s="6" t="s">
        <v>9316</v>
      </c>
      <c r="B4661" s="7" t="s">
        <v>9317</v>
      </c>
      <c r="C4661" s="8" t="s">
        <v>5</v>
      </c>
    </row>
    <row r="4662" spans="1:3" ht="14.25" customHeight="1" x14ac:dyDescent="0.2">
      <c r="A4662" s="6" t="s">
        <v>9318</v>
      </c>
      <c r="B4662" s="7" t="s">
        <v>9319</v>
      </c>
      <c r="C4662" s="8" t="s">
        <v>5</v>
      </c>
    </row>
    <row r="4663" spans="1:3" ht="14.25" customHeight="1" x14ac:dyDescent="0.2">
      <c r="A4663" s="6" t="s">
        <v>9320</v>
      </c>
      <c r="B4663" s="7" t="s">
        <v>9321</v>
      </c>
      <c r="C4663" s="8" t="s">
        <v>5</v>
      </c>
    </row>
    <row r="4664" spans="1:3" ht="14.25" customHeight="1" x14ac:dyDescent="0.2">
      <c r="A4664" s="6" t="s">
        <v>9322</v>
      </c>
      <c r="B4664" s="7" t="s">
        <v>9323</v>
      </c>
      <c r="C4664" s="8" t="s">
        <v>5</v>
      </c>
    </row>
    <row r="4665" spans="1:3" ht="14.25" customHeight="1" x14ac:dyDescent="0.2">
      <c r="A4665" s="6" t="s">
        <v>9324</v>
      </c>
      <c r="B4665" s="7" t="s">
        <v>9325</v>
      </c>
      <c r="C4665" s="8" t="s">
        <v>5</v>
      </c>
    </row>
    <row r="4666" spans="1:3" ht="14.25" customHeight="1" x14ac:dyDescent="0.2">
      <c r="A4666" s="6" t="s">
        <v>9326</v>
      </c>
      <c r="B4666" s="7" t="s">
        <v>9327</v>
      </c>
      <c r="C4666" s="8" t="s">
        <v>5</v>
      </c>
    </row>
    <row r="4667" spans="1:3" ht="14.25" customHeight="1" x14ac:dyDescent="0.2">
      <c r="A4667" s="6" t="s">
        <v>9328</v>
      </c>
      <c r="B4667" s="7" t="s">
        <v>9329</v>
      </c>
      <c r="C4667" s="8" t="s">
        <v>5</v>
      </c>
    </row>
    <row r="4668" spans="1:3" ht="14.25" customHeight="1" x14ac:dyDescent="0.2">
      <c r="A4668" s="6" t="s">
        <v>9330</v>
      </c>
      <c r="B4668" s="7" t="s">
        <v>9331</v>
      </c>
      <c r="C4668" s="8" t="s">
        <v>5</v>
      </c>
    </row>
    <row r="4669" spans="1:3" ht="14.25" customHeight="1" x14ac:dyDescent="0.2">
      <c r="A4669" s="6" t="s">
        <v>9332</v>
      </c>
      <c r="B4669" s="7" t="s">
        <v>9333</v>
      </c>
      <c r="C4669" s="8" t="s">
        <v>5</v>
      </c>
    </row>
    <row r="4670" spans="1:3" ht="14.25" customHeight="1" x14ac:dyDescent="0.2">
      <c r="A4670" s="6" t="s">
        <v>9334</v>
      </c>
      <c r="B4670" s="7" t="s">
        <v>9335</v>
      </c>
      <c r="C4670" s="8" t="s">
        <v>5</v>
      </c>
    </row>
    <row r="4671" spans="1:3" ht="14.25" customHeight="1" x14ac:dyDescent="0.2">
      <c r="A4671" s="6" t="s">
        <v>9336</v>
      </c>
      <c r="B4671" s="7" t="s">
        <v>9337</v>
      </c>
      <c r="C4671" s="8" t="s">
        <v>5</v>
      </c>
    </row>
    <row r="4672" spans="1:3" ht="14.25" customHeight="1" x14ac:dyDescent="0.2">
      <c r="A4672" s="6" t="s">
        <v>9338</v>
      </c>
      <c r="B4672" s="7" t="s">
        <v>9339</v>
      </c>
      <c r="C4672" s="8" t="s">
        <v>5</v>
      </c>
    </row>
    <row r="4673" spans="1:3" ht="14.25" customHeight="1" x14ac:dyDescent="0.2">
      <c r="A4673" s="6" t="s">
        <v>9340</v>
      </c>
      <c r="B4673" s="7" t="s">
        <v>9341</v>
      </c>
      <c r="C4673" s="8" t="s">
        <v>5</v>
      </c>
    </row>
    <row r="4674" spans="1:3" ht="14.25" customHeight="1" x14ac:dyDescent="0.2">
      <c r="A4674" s="6" t="s">
        <v>9342</v>
      </c>
      <c r="B4674" s="7" t="s">
        <v>9343</v>
      </c>
      <c r="C4674" s="8" t="s">
        <v>5</v>
      </c>
    </row>
    <row r="4675" spans="1:3" ht="14.25" customHeight="1" x14ac:dyDescent="0.2">
      <c r="A4675" s="6" t="s">
        <v>9344</v>
      </c>
      <c r="B4675" s="7" t="s">
        <v>9345</v>
      </c>
      <c r="C4675" s="8" t="s">
        <v>5</v>
      </c>
    </row>
    <row r="4676" spans="1:3" ht="14.25" customHeight="1" x14ac:dyDescent="0.2">
      <c r="A4676" s="6" t="s">
        <v>9346</v>
      </c>
      <c r="B4676" s="7" t="s">
        <v>9347</v>
      </c>
      <c r="C4676" s="8" t="s">
        <v>5</v>
      </c>
    </row>
    <row r="4677" spans="1:3" ht="14.25" customHeight="1" x14ac:dyDescent="0.2">
      <c r="A4677" s="6" t="s">
        <v>9348</v>
      </c>
      <c r="B4677" s="7" t="s">
        <v>9349</v>
      </c>
      <c r="C4677" s="8" t="s">
        <v>5</v>
      </c>
    </row>
    <row r="4678" spans="1:3" ht="14.25" customHeight="1" x14ac:dyDescent="0.2">
      <c r="A4678" s="6" t="s">
        <v>9350</v>
      </c>
      <c r="B4678" s="7" t="s">
        <v>9351</v>
      </c>
      <c r="C4678" s="8" t="s">
        <v>5</v>
      </c>
    </row>
    <row r="4679" spans="1:3" ht="14.25" customHeight="1" x14ac:dyDescent="0.2">
      <c r="A4679" s="6" t="s">
        <v>9352</v>
      </c>
      <c r="B4679" s="7" t="s">
        <v>9353</v>
      </c>
      <c r="C4679" s="8" t="s">
        <v>5</v>
      </c>
    </row>
    <row r="4680" spans="1:3" ht="14.25" customHeight="1" x14ac:dyDescent="0.2">
      <c r="A4680" s="6" t="s">
        <v>9354</v>
      </c>
      <c r="B4680" s="7" t="s">
        <v>9355</v>
      </c>
      <c r="C4680" s="8" t="s">
        <v>5</v>
      </c>
    </row>
    <row r="4681" spans="1:3" ht="14.25" customHeight="1" x14ac:dyDescent="0.2">
      <c r="A4681" s="6" t="s">
        <v>9356</v>
      </c>
      <c r="B4681" s="7" t="s">
        <v>9357</v>
      </c>
      <c r="C4681" s="8" t="s">
        <v>5</v>
      </c>
    </row>
    <row r="4682" spans="1:3" ht="14.25" customHeight="1" x14ac:dyDescent="0.2">
      <c r="A4682" s="6" t="s">
        <v>9358</v>
      </c>
      <c r="B4682" s="7" t="s">
        <v>9359</v>
      </c>
      <c r="C4682" s="8" t="s">
        <v>5</v>
      </c>
    </row>
    <row r="4683" spans="1:3" ht="14.25" customHeight="1" x14ac:dyDescent="0.2">
      <c r="A4683" s="6" t="s">
        <v>9360</v>
      </c>
      <c r="B4683" s="7" t="s">
        <v>9361</v>
      </c>
      <c r="C4683" s="8" t="s">
        <v>5</v>
      </c>
    </row>
    <row r="4684" spans="1:3" ht="14.25" customHeight="1" x14ac:dyDescent="0.2">
      <c r="A4684" s="6" t="s">
        <v>9362</v>
      </c>
      <c r="B4684" s="7" t="s">
        <v>9363</v>
      </c>
      <c r="C4684" s="8" t="s">
        <v>5</v>
      </c>
    </row>
    <row r="4685" spans="1:3" ht="14.25" customHeight="1" x14ac:dyDescent="0.2">
      <c r="A4685" s="6" t="s">
        <v>9364</v>
      </c>
      <c r="B4685" s="7" t="s">
        <v>9365</v>
      </c>
      <c r="C4685" s="8" t="s">
        <v>5</v>
      </c>
    </row>
    <row r="4686" spans="1:3" ht="14.25" customHeight="1" x14ac:dyDescent="0.2">
      <c r="A4686" s="6" t="s">
        <v>9366</v>
      </c>
      <c r="B4686" s="7" t="s">
        <v>9367</v>
      </c>
      <c r="C4686" s="8" t="s">
        <v>5</v>
      </c>
    </row>
    <row r="4687" spans="1:3" ht="14.25" customHeight="1" x14ac:dyDescent="0.2">
      <c r="A4687" s="6" t="s">
        <v>9368</v>
      </c>
      <c r="B4687" s="7" t="s">
        <v>9369</v>
      </c>
      <c r="C4687" s="8" t="s">
        <v>5</v>
      </c>
    </row>
    <row r="4688" spans="1:3" ht="14.25" customHeight="1" x14ac:dyDescent="0.2">
      <c r="A4688" s="6" t="s">
        <v>9370</v>
      </c>
      <c r="B4688" s="7" t="s">
        <v>9371</v>
      </c>
      <c r="C4688" s="8" t="s">
        <v>5</v>
      </c>
    </row>
    <row r="4689" spans="1:3" ht="14.25" customHeight="1" x14ac:dyDescent="0.2">
      <c r="A4689" s="6" t="s">
        <v>9372</v>
      </c>
      <c r="B4689" s="7" t="s">
        <v>9373</v>
      </c>
      <c r="C4689" s="8" t="s">
        <v>5</v>
      </c>
    </row>
    <row r="4690" spans="1:3" ht="14.25" customHeight="1" x14ac:dyDescent="0.2">
      <c r="A4690" s="6" t="s">
        <v>9374</v>
      </c>
      <c r="B4690" s="7" t="s">
        <v>9375</v>
      </c>
      <c r="C4690" s="8" t="s">
        <v>5</v>
      </c>
    </row>
    <row r="4691" spans="1:3" ht="14.25" customHeight="1" x14ac:dyDescent="0.2">
      <c r="A4691" s="6" t="s">
        <v>9376</v>
      </c>
      <c r="B4691" s="7" t="s">
        <v>9377</v>
      </c>
      <c r="C4691" s="8" t="s">
        <v>5</v>
      </c>
    </row>
    <row r="4692" spans="1:3" ht="14.25" customHeight="1" x14ac:dyDescent="0.2">
      <c r="A4692" s="6" t="s">
        <v>9378</v>
      </c>
      <c r="B4692" s="7" t="s">
        <v>9379</v>
      </c>
      <c r="C4692" s="8" t="s">
        <v>5</v>
      </c>
    </row>
    <row r="4693" spans="1:3" ht="14.25" customHeight="1" x14ac:dyDescent="0.2">
      <c r="A4693" s="6" t="s">
        <v>9380</v>
      </c>
      <c r="B4693" s="7" t="s">
        <v>9381</v>
      </c>
      <c r="C4693" s="8" t="s">
        <v>5</v>
      </c>
    </row>
    <row r="4694" spans="1:3" ht="14.25" customHeight="1" x14ac:dyDescent="0.2">
      <c r="A4694" s="6" t="s">
        <v>9382</v>
      </c>
      <c r="B4694" s="7" t="s">
        <v>9383</v>
      </c>
      <c r="C4694" s="8" t="s">
        <v>5</v>
      </c>
    </row>
    <row r="4695" spans="1:3" ht="14.25" customHeight="1" x14ac:dyDescent="0.2">
      <c r="A4695" s="6" t="s">
        <v>9384</v>
      </c>
      <c r="B4695" s="7" t="s">
        <v>9385</v>
      </c>
      <c r="C4695" s="8" t="s">
        <v>5</v>
      </c>
    </row>
    <row r="4696" spans="1:3" ht="14.25" customHeight="1" x14ac:dyDescent="0.2">
      <c r="A4696" s="6" t="s">
        <v>9386</v>
      </c>
      <c r="B4696" s="7" t="s">
        <v>9387</v>
      </c>
      <c r="C4696" s="8" t="s">
        <v>5</v>
      </c>
    </row>
    <row r="4697" spans="1:3" ht="14.25" customHeight="1" x14ac:dyDescent="0.2">
      <c r="A4697" s="6" t="s">
        <v>9388</v>
      </c>
      <c r="B4697" s="7" t="s">
        <v>9389</v>
      </c>
      <c r="C4697" s="8" t="s">
        <v>5</v>
      </c>
    </row>
    <row r="4698" spans="1:3" ht="14.25" customHeight="1" x14ac:dyDescent="0.2">
      <c r="A4698" s="6" t="s">
        <v>9390</v>
      </c>
      <c r="B4698" s="7" t="s">
        <v>9391</v>
      </c>
      <c r="C4698" s="8" t="s">
        <v>5</v>
      </c>
    </row>
    <row r="4699" spans="1:3" ht="14.25" customHeight="1" x14ac:dyDescent="0.2">
      <c r="A4699" s="6" t="s">
        <v>9392</v>
      </c>
      <c r="B4699" s="7" t="s">
        <v>9393</v>
      </c>
      <c r="C4699" s="8" t="s">
        <v>5</v>
      </c>
    </row>
    <row r="4700" spans="1:3" ht="14.25" customHeight="1" x14ac:dyDescent="0.2">
      <c r="A4700" s="6" t="s">
        <v>9394</v>
      </c>
      <c r="B4700" s="7" t="s">
        <v>9395</v>
      </c>
      <c r="C4700" s="8" t="s">
        <v>5</v>
      </c>
    </row>
    <row r="4701" spans="1:3" ht="14.25" customHeight="1" x14ac:dyDescent="0.2">
      <c r="A4701" s="6" t="s">
        <v>9396</v>
      </c>
      <c r="B4701" s="7" t="s">
        <v>9397</v>
      </c>
      <c r="C4701" s="8" t="s">
        <v>5</v>
      </c>
    </row>
    <row r="4702" spans="1:3" ht="14.25" customHeight="1" x14ac:dyDescent="0.2">
      <c r="A4702" s="6" t="s">
        <v>9398</v>
      </c>
      <c r="B4702" s="7" t="s">
        <v>9399</v>
      </c>
      <c r="C4702" s="8" t="s">
        <v>5</v>
      </c>
    </row>
    <row r="4703" spans="1:3" ht="14.25" customHeight="1" x14ac:dyDescent="0.2">
      <c r="A4703" s="6" t="s">
        <v>9400</v>
      </c>
      <c r="B4703" s="7" t="s">
        <v>9401</v>
      </c>
      <c r="C4703" s="8" t="s">
        <v>5</v>
      </c>
    </row>
    <row r="4704" spans="1:3" ht="14.25" customHeight="1" x14ac:dyDescent="0.2">
      <c r="A4704" s="6" t="s">
        <v>9402</v>
      </c>
      <c r="B4704" s="7" t="s">
        <v>9403</v>
      </c>
      <c r="C4704" s="8" t="s">
        <v>5</v>
      </c>
    </row>
    <row r="4705" spans="1:3" ht="14.25" customHeight="1" x14ac:dyDescent="0.2">
      <c r="A4705" s="6" t="s">
        <v>9404</v>
      </c>
      <c r="B4705" s="7" t="s">
        <v>9405</v>
      </c>
      <c r="C4705" s="8" t="s">
        <v>5</v>
      </c>
    </row>
    <row r="4706" spans="1:3" ht="14.25" customHeight="1" x14ac:dyDescent="0.2">
      <c r="A4706" s="6" t="s">
        <v>9406</v>
      </c>
      <c r="B4706" s="7" t="s">
        <v>9407</v>
      </c>
      <c r="C4706" s="8" t="s">
        <v>5</v>
      </c>
    </row>
    <row r="4707" spans="1:3" ht="14.25" customHeight="1" x14ac:dyDescent="0.2">
      <c r="A4707" s="6" t="s">
        <v>9408</v>
      </c>
      <c r="B4707" s="7" t="s">
        <v>9409</v>
      </c>
      <c r="C4707" s="8" t="s">
        <v>5</v>
      </c>
    </row>
    <row r="4708" spans="1:3" ht="14.25" customHeight="1" x14ac:dyDescent="0.2">
      <c r="A4708" s="6" t="s">
        <v>9410</v>
      </c>
      <c r="B4708" s="7" t="s">
        <v>9411</v>
      </c>
      <c r="C4708" s="8" t="s">
        <v>5</v>
      </c>
    </row>
    <row r="4709" spans="1:3" ht="14.25" customHeight="1" x14ac:dyDescent="0.2">
      <c r="A4709" s="6" t="s">
        <v>9412</v>
      </c>
      <c r="B4709" s="7" t="s">
        <v>9413</v>
      </c>
      <c r="C4709" s="8" t="s">
        <v>5</v>
      </c>
    </row>
    <row r="4710" spans="1:3" ht="14.25" customHeight="1" x14ac:dyDescent="0.2">
      <c r="A4710" s="6" t="s">
        <v>9414</v>
      </c>
      <c r="B4710" s="7" t="s">
        <v>9415</v>
      </c>
      <c r="C4710" s="8" t="s">
        <v>5</v>
      </c>
    </row>
    <row r="4711" spans="1:3" ht="14.25" customHeight="1" x14ac:dyDescent="0.2">
      <c r="A4711" s="6" t="s">
        <v>9416</v>
      </c>
      <c r="B4711" s="7" t="s">
        <v>9417</v>
      </c>
      <c r="C4711" s="8" t="s">
        <v>5</v>
      </c>
    </row>
    <row r="4712" spans="1:3" ht="14.25" customHeight="1" x14ac:dyDescent="0.2">
      <c r="A4712" s="6" t="s">
        <v>9418</v>
      </c>
      <c r="B4712" s="7" t="s">
        <v>9419</v>
      </c>
      <c r="C4712" s="8" t="s">
        <v>5</v>
      </c>
    </row>
    <row r="4713" spans="1:3" ht="14.25" customHeight="1" x14ac:dyDescent="0.2">
      <c r="A4713" s="6" t="s">
        <v>9420</v>
      </c>
      <c r="B4713" s="7" t="s">
        <v>9421</v>
      </c>
      <c r="C4713" s="8" t="s">
        <v>5</v>
      </c>
    </row>
    <row r="4714" spans="1:3" ht="14.25" customHeight="1" x14ac:dyDescent="0.2">
      <c r="A4714" s="6" t="s">
        <v>9422</v>
      </c>
      <c r="B4714" s="7" t="s">
        <v>9423</v>
      </c>
      <c r="C4714" s="8" t="s">
        <v>5</v>
      </c>
    </row>
    <row r="4715" spans="1:3" ht="14.25" customHeight="1" x14ac:dyDescent="0.2">
      <c r="A4715" s="6" t="s">
        <v>9424</v>
      </c>
      <c r="B4715" s="7" t="s">
        <v>9425</v>
      </c>
      <c r="C4715" s="8" t="s">
        <v>5</v>
      </c>
    </row>
    <row r="4716" spans="1:3" ht="14.25" customHeight="1" x14ac:dyDescent="0.2">
      <c r="A4716" s="6" t="s">
        <v>9426</v>
      </c>
      <c r="B4716" s="7" t="s">
        <v>9427</v>
      </c>
      <c r="C4716" s="8" t="s">
        <v>5</v>
      </c>
    </row>
    <row r="4717" spans="1:3" ht="14.25" customHeight="1" x14ac:dyDescent="0.2">
      <c r="A4717" s="6" t="s">
        <v>9428</v>
      </c>
      <c r="B4717" s="7" t="s">
        <v>9429</v>
      </c>
      <c r="C4717" s="8" t="s">
        <v>5</v>
      </c>
    </row>
    <row r="4718" spans="1:3" ht="14.25" customHeight="1" x14ac:dyDescent="0.2">
      <c r="A4718" s="6" t="s">
        <v>9430</v>
      </c>
      <c r="B4718" s="7" t="s">
        <v>9431</v>
      </c>
      <c r="C4718" s="8" t="s">
        <v>5</v>
      </c>
    </row>
    <row r="4719" spans="1:3" ht="14.25" customHeight="1" x14ac:dyDescent="0.2">
      <c r="A4719" s="6" t="s">
        <v>9432</v>
      </c>
      <c r="B4719" s="7" t="s">
        <v>9433</v>
      </c>
      <c r="C4719" s="8" t="s">
        <v>5</v>
      </c>
    </row>
    <row r="4720" spans="1:3" ht="14.25" customHeight="1" x14ac:dyDescent="0.2">
      <c r="A4720" s="6" t="s">
        <v>9434</v>
      </c>
      <c r="B4720" s="7" t="s">
        <v>9435</v>
      </c>
      <c r="C4720" s="8" t="s">
        <v>5</v>
      </c>
    </row>
    <row r="4721" spans="1:3" ht="14.25" customHeight="1" x14ac:dyDescent="0.2">
      <c r="A4721" s="6" t="s">
        <v>9436</v>
      </c>
      <c r="B4721" s="7" t="s">
        <v>9437</v>
      </c>
      <c r="C4721" s="8" t="s">
        <v>5</v>
      </c>
    </row>
    <row r="4722" spans="1:3" ht="14.25" customHeight="1" x14ac:dyDescent="0.2">
      <c r="A4722" s="6" t="s">
        <v>9438</v>
      </c>
      <c r="B4722" s="7" t="s">
        <v>9439</v>
      </c>
      <c r="C4722" s="8" t="s">
        <v>5</v>
      </c>
    </row>
    <row r="4723" spans="1:3" ht="14.25" customHeight="1" x14ac:dyDescent="0.2">
      <c r="A4723" s="6" t="s">
        <v>9440</v>
      </c>
      <c r="B4723" s="7" t="s">
        <v>9441</v>
      </c>
      <c r="C4723" s="8" t="s">
        <v>5</v>
      </c>
    </row>
    <row r="4724" spans="1:3" ht="14.25" customHeight="1" x14ac:dyDescent="0.2">
      <c r="A4724" s="6" t="s">
        <v>9442</v>
      </c>
      <c r="B4724" s="7" t="s">
        <v>9443</v>
      </c>
      <c r="C4724" s="8" t="s">
        <v>5</v>
      </c>
    </row>
    <row r="4725" spans="1:3" ht="14.25" customHeight="1" x14ac:dyDescent="0.2">
      <c r="A4725" s="6" t="s">
        <v>9444</v>
      </c>
      <c r="B4725" s="7" t="s">
        <v>9445</v>
      </c>
      <c r="C4725" s="8" t="s">
        <v>5</v>
      </c>
    </row>
    <row r="4726" spans="1:3" ht="14.25" customHeight="1" x14ac:dyDescent="0.2">
      <c r="A4726" s="6" t="s">
        <v>9446</v>
      </c>
      <c r="B4726" s="7" t="s">
        <v>9447</v>
      </c>
      <c r="C4726" s="8" t="s">
        <v>5</v>
      </c>
    </row>
    <row r="4727" spans="1:3" ht="14.25" customHeight="1" x14ac:dyDescent="0.2">
      <c r="A4727" s="6" t="s">
        <v>9448</v>
      </c>
      <c r="B4727" s="7" t="s">
        <v>9449</v>
      </c>
      <c r="C4727" s="8" t="s">
        <v>5</v>
      </c>
    </row>
    <row r="4728" spans="1:3" ht="14.25" customHeight="1" x14ac:dyDescent="0.2">
      <c r="A4728" s="6" t="s">
        <v>9450</v>
      </c>
      <c r="B4728" s="7" t="s">
        <v>9451</v>
      </c>
      <c r="C4728" s="8" t="s">
        <v>5</v>
      </c>
    </row>
    <row r="4729" spans="1:3" ht="14.25" customHeight="1" x14ac:dyDescent="0.2">
      <c r="A4729" s="6" t="s">
        <v>9452</v>
      </c>
      <c r="B4729" s="7" t="s">
        <v>9453</v>
      </c>
      <c r="C4729" s="8" t="s">
        <v>5</v>
      </c>
    </row>
    <row r="4730" spans="1:3" ht="14.25" customHeight="1" x14ac:dyDescent="0.2">
      <c r="A4730" s="6" t="s">
        <v>9454</v>
      </c>
      <c r="B4730" s="7" t="s">
        <v>9455</v>
      </c>
      <c r="C4730" s="8" t="s">
        <v>5</v>
      </c>
    </row>
    <row r="4731" spans="1:3" ht="14.25" customHeight="1" x14ac:dyDescent="0.2">
      <c r="A4731" s="6" t="s">
        <v>9456</v>
      </c>
      <c r="B4731" s="7" t="s">
        <v>9457</v>
      </c>
      <c r="C4731" s="8" t="s">
        <v>5</v>
      </c>
    </row>
    <row r="4732" spans="1:3" ht="14.25" customHeight="1" x14ac:dyDescent="0.2">
      <c r="A4732" s="6" t="s">
        <v>9458</v>
      </c>
      <c r="B4732" s="7" t="s">
        <v>9459</v>
      </c>
      <c r="C4732" s="8" t="s">
        <v>5</v>
      </c>
    </row>
    <row r="4733" spans="1:3" ht="14.25" customHeight="1" x14ac:dyDescent="0.2">
      <c r="A4733" s="6" t="s">
        <v>9460</v>
      </c>
      <c r="B4733" s="7" t="s">
        <v>9461</v>
      </c>
      <c r="C4733" s="8" t="s">
        <v>5</v>
      </c>
    </row>
    <row r="4734" spans="1:3" ht="14.25" customHeight="1" x14ac:dyDescent="0.2">
      <c r="A4734" s="6" t="s">
        <v>9462</v>
      </c>
      <c r="B4734" s="7" t="s">
        <v>9463</v>
      </c>
      <c r="C4734" s="8" t="s">
        <v>5</v>
      </c>
    </row>
    <row r="4735" spans="1:3" ht="14.25" customHeight="1" x14ac:dyDescent="0.2">
      <c r="A4735" s="6" t="s">
        <v>9464</v>
      </c>
      <c r="B4735" s="7" t="s">
        <v>9465</v>
      </c>
      <c r="C4735" s="8" t="s">
        <v>5</v>
      </c>
    </row>
    <row r="4736" spans="1:3" ht="14.25" customHeight="1" x14ac:dyDescent="0.2">
      <c r="A4736" s="6" t="s">
        <v>9466</v>
      </c>
      <c r="B4736" s="7" t="s">
        <v>9467</v>
      </c>
      <c r="C4736" s="8" t="s">
        <v>5</v>
      </c>
    </row>
    <row r="4737" spans="1:3" ht="14.25" customHeight="1" x14ac:dyDescent="0.2">
      <c r="A4737" s="6" t="s">
        <v>9468</v>
      </c>
      <c r="B4737" s="7" t="s">
        <v>9469</v>
      </c>
      <c r="C4737" s="8" t="s">
        <v>5</v>
      </c>
    </row>
    <row r="4738" spans="1:3" ht="14.25" customHeight="1" x14ac:dyDescent="0.2">
      <c r="A4738" s="6" t="s">
        <v>9470</v>
      </c>
      <c r="B4738" s="7" t="s">
        <v>9471</v>
      </c>
      <c r="C4738" s="8" t="s">
        <v>5</v>
      </c>
    </row>
    <row r="4739" spans="1:3" ht="14.25" customHeight="1" x14ac:dyDescent="0.2">
      <c r="A4739" s="6" t="s">
        <v>9472</v>
      </c>
      <c r="B4739" s="7" t="s">
        <v>9473</v>
      </c>
      <c r="C4739" s="8" t="s">
        <v>5</v>
      </c>
    </row>
    <row r="4740" spans="1:3" ht="14.25" customHeight="1" x14ac:dyDescent="0.2">
      <c r="A4740" s="6" t="s">
        <v>9474</v>
      </c>
      <c r="B4740" s="7" t="s">
        <v>9475</v>
      </c>
      <c r="C4740" s="8" t="s">
        <v>5</v>
      </c>
    </row>
    <row r="4741" spans="1:3" ht="14.25" customHeight="1" x14ac:dyDescent="0.2">
      <c r="A4741" s="6" t="s">
        <v>9476</v>
      </c>
      <c r="B4741" s="7" t="s">
        <v>9477</v>
      </c>
      <c r="C4741" s="8" t="s">
        <v>5</v>
      </c>
    </row>
    <row r="4742" spans="1:3" ht="14.25" customHeight="1" x14ac:dyDescent="0.2">
      <c r="A4742" s="6" t="s">
        <v>9478</v>
      </c>
      <c r="B4742" s="7" t="s">
        <v>9479</v>
      </c>
      <c r="C4742" s="8" t="s">
        <v>5</v>
      </c>
    </row>
    <row r="4743" spans="1:3" ht="14.25" customHeight="1" x14ac:dyDescent="0.2">
      <c r="A4743" s="6" t="s">
        <v>9480</v>
      </c>
      <c r="B4743" s="7" t="s">
        <v>9481</v>
      </c>
      <c r="C4743" s="8" t="s">
        <v>5</v>
      </c>
    </row>
    <row r="4744" spans="1:3" ht="14.25" customHeight="1" x14ac:dyDescent="0.2">
      <c r="A4744" s="6" t="s">
        <v>9482</v>
      </c>
      <c r="B4744" s="7" t="s">
        <v>9483</v>
      </c>
      <c r="C4744" s="8" t="s">
        <v>5</v>
      </c>
    </row>
    <row r="4745" spans="1:3" ht="14.25" customHeight="1" x14ac:dyDescent="0.2">
      <c r="A4745" s="6" t="s">
        <v>9484</v>
      </c>
      <c r="B4745" s="7" t="s">
        <v>9485</v>
      </c>
      <c r="C4745" s="8" t="s">
        <v>5</v>
      </c>
    </row>
    <row r="4746" spans="1:3" ht="14.25" customHeight="1" x14ac:dyDescent="0.2">
      <c r="A4746" s="6" t="s">
        <v>9486</v>
      </c>
      <c r="B4746" s="7" t="s">
        <v>9487</v>
      </c>
      <c r="C4746" s="8" t="s">
        <v>5</v>
      </c>
    </row>
    <row r="4747" spans="1:3" ht="14.25" customHeight="1" x14ac:dyDescent="0.2">
      <c r="A4747" s="6" t="s">
        <v>9488</v>
      </c>
      <c r="B4747" s="7" t="s">
        <v>9489</v>
      </c>
      <c r="C4747" s="8" t="s">
        <v>5</v>
      </c>
    </row>
    <row r="4748" spans="1:3" ht="14.25" customHeight="1" x14ac:dyDescent="0.2">
      <c r="A4748" s="6" t="s">
        <v>9490</v>
      </c>
      <c r="B4748" s="7" t="s">
        <v>9491</v>
      </c>
      <c r="C4748" s="8" t="s">
        <v>5</v>
      </c>
    </row>
    <row r="4749" spans="1:3" ht="14.25" customHeight="1" x14ac:dyDescent="0.2">
      <c r="A4749" s="6" t="s">
        <v>9492</v>
      </c>
      <c r="B4749" s="7" t="s">
        <v>9493</v>
      </c>
      <c r="C4749" s="8" t="s">
        <v>5</v>
      </c>
    </row>
    <row r="4750" spans="1:3" ht="14.25" customHeight="1" x14ac:dyDescent="0.2">
      <c r="A4750" s="6" t="s">
        <v>9494</v>
      </c>
      <c r="B4750" s="7" t="s">
        <v>9495</v>
      </c>
      <c r="C4750" s="8" t="s">
        <v>5</v>
      </c>
    </row>
    <row r="4751" spans="1:3" ht="14.25" customHeight="1" x14ac:dyDescent="0.2">
      <c r="A4751" s="6" t="s">
        <v>9496</v>
      </c>
      <c r="B4751" s="7" t="s">
        <v>9497</v>
      </c>
      <c r="C4751" s="8" t="s">
        <v>5</v>
      </c>
    </row>
    <row r="4752" spans="1:3" ht="14.25" customHeight="1" x14ac:dyDescent="0.2">
      <c r="A4752" s="6" t="s">
        <v>9498</v>
      </c>
      <c r="B4752" s="7" t="s">
        <v>9499</v>
      </c>
      <c r="C4752" s="8" t="s">
        <v>5</v>
      </c>
    </row>
    <row r="4753" spans="1:3" ht="14.25" customHeight="1" x14ac:dyDescent="0.2">
      <c r="A4753" s="6" t="s">
        <v>9500</v>
      </c>
      <c r="B4753" s="7" t="s">
        <v>9501</v>
      </c>
      <c r="C4753" s="8" t="s">
        <v>5</v>
      </c>
    </row>
    <row r="4754" spans="1:3" ht="14.25" customHeight="1" x14ac:dyDescent="0.2">
      <c r="A4754" s="6" t="s">
        <v>9502</v>
      </c>
      <c r="B4754" s="7" t="s">
        <v>9503</v>
      </c>
      <c r="C4754" s="8" t="s">
        <v>5</v>
      </c>
    </row>
    <row r="4755" spans="1:3" ht="14.25" customHeight="1" x14ac:dyDescent="0.2">
      <c r="A4755" s="6" t="s">
        <v>9504</v>
      </c>
      <c r="B4755" s="7" t="s">
        <v>9505</v>
      </c>
      <c r="C4755" s="8" t="s">
        <v>5</v>
      </c>
    </row>
    <row r="4756" spans="1:3" ht="14.25" customHeight="1" x14ac:dyDescent="0.2">
      <c r="A4756" s="6" t="s">
        <v>9506</v>
      </c>
      <c r="B4756" s="7" t="s">
        <v>9507</v>
      </c>
      <c r="C4756" s="8" t="s">
        <v>5</v>
      </c>
    </row>
    <row r="4757" spans="1:3" ht="14.25" customHeight="1" x14ac:dyDescent="0.2">
      <c r="A4757" s="6" t="s">
        <v>9508</v>
      </c>
      <c r="B4757" s="7" t="s">
        <v>9509</v>
      </c>
      <c r="C4757" s="8" t="s">
        <v>5</v>
      </c>
    </row>
    <row r="4758" spans="1:3" ht="14.25" customHeight="1" x14ac:dyDescent="0.2">
      <c r="A4758" s="6" t="s">
        <v>9510</v>
      </c>
      <c r="B4758" s="7" t="s">
        <v>9511</v>
      </c>
      <c r="C4758" s="8" t="s">
        <v>5</v>
      </c>
    </row>
    <row r="4759" spans="1:3" ht="14.25" customHeight="1" x14ac:dyDescent="0.2">
      <c r="A4759" s="6" t="s">
        <v>9512</v>
      </c>
      <c r="B4759" s="7" t="s">
        <v>9513</v>
      </c>
      <c r="C4759" s="8" t="s">
        <v>5</v>
      </c>
    </row>
    <row r="4760" spans="1:3" ht="14.25" customHeight="1" x14ac:dyDescent="0.2">
      <c r="A4760" s="6" t="s">
        <v>9514</v>
      </c>
      <c r="B4760" s="7" t="s">
        <v>9515</v>
      </c>
      <c r="C4760" s="8" t="s">
        <v>5</v>
      </c>
    </row>
    <row r="4761" spans="1:3" ht="14.25" customHeight="1" x14ac:dyDescent="0.2">
      <c r="A4761" s="6" t="s">
        <v>9516</v>
      </c>
      <c r="B4761" s="7" t="s">
        <v>9517</v>
      </c>
      <c r="C4761" s="8" t="s">
        <v>5</v>
      </c>
    </row>
    <row r="4762" spans="1:3" ht="14.25" customHeight="1" x14ac:dyDescent="0.2">
      <c r="A4762" s="6" t="s">
        <v>9518</v>
      </c>
      <c r="B4762" s="7" t="s">
        <v>9519</v>
      </c>
      <c r="C4762" s="8" t="s">
        <v>5</v>
      </c>
    </row>
    <row r="4763" spans="1:3" ht="14.25" customHeight="1" x14ac:dyDescent="0.2">
      <c r="A4763" s="6" t="s">
        <v>9520</v>
      </c>
      <c r="B4763" s="7" t="s">
        <v>9521</v>
      </c>
      <c r="C4763" s="8" t="s">
        <v>5</v>
      </c>
    </row>
    <row r="4764" spans="1:3" ht="14.25" customHeight="1" x14ac:dyDescent="0.2">
      <c r="A4764" s="6" t="s">
        <v>9522</v>
      </c>
      <c r="B4764" s="7" t="s">
        <v>9523</v>
      </c>
      <c r="C4764" s="8" t="s">
        <v>5</v>
      </c>
    </row>
    <row r="4765" spans="1:3" ht="14.25" customHeight="1" x14ac:dyDescent="0.2">
      <c r="A4765" s="6" t="s">
        <v>9524</v>
      </c>
      <c r="B4765" s="7" t="s">
        <v>9525</v>
      </c>
      <c r="C4765" s="8" t="s">
        <v>5</v>
      </c>
    </row>
    <row r="4766" spans="1:3" ht="14.25" customHeight="1" x14ac:dyDescent="0.2">
      <c r="A4766" s="6" t="s">
        <v>9526</v>
      </c>
      <c r="B4766" s="7" t="s">
        <v>9527</v>
      </c>
      <c r="C4766" s="8" t="s">
        <v>5</v>
      </c>
    </row>
    <row r="4767" spans="1:3" ht="14.25" customHeight="1" x14ac:dyDescent="0.2">
      <c r="A4767" s="6" t="s">
        <v>9528</v>
      </c>
      <c r="B4767" s="7" t="s">
        <v>9529</v>
      </c>
      <c r="C4767" s="8" t="s">
        <v>5</v>
      </c>
    </row>
    <row r="4768" spans="1:3" ht="14.25" customHeight="1" x14ac:dyDescent="0.2">
      <c r="A4768" s="6" t="s">
        <v>9530</v>
      </c>
      <c r="B4768" s="7" t="s">
        <v>9531</v>
      </c>
      <c r="C4768" s="8" t="s">
        <v>5</v>
      </c>
    </row>
    <row r="4769" spans="1:3" ht="14.25" customHeight="1" x14ac:dyDescent="0.2">
      <c r="A4769" s="6" t="s">
        <v>9532</v>
      </c>
      <c r="B4769" s="7" t="s">
        <v>9533</v>
      </c>
      <c r="C4769" s="8" t="s">
        <v>5</v>
      </c>
    </row>
    <row r="4770" spans="1:3" ht="14.25" customHeight="1" x14ac:dyDescent="0.2">
      <c r="A4770" s="6" t="s">
        <v>9534</v>
      </c>
      <c r="B4770" s="7" t="s">
        <v>9535</v>
      </c>
      <c r="C4770" s="8" t="s">
        <v>5</v>
      </c>
    </row>
    <row r="4771" spans="1:3" ht="14.25" customHeight="1" x14ac:dyDescent="0.2">
      <c r="A4771" s="6" t="s">
        <v>9536</v>
      </c>
      <c r="B4771" s="7" t="s">
        <v>9537</v>
      </c>
      <c r="C4771" s="8" t="s">
        <v>5</v>
      </c>
    </row>
    <row r="4772" spans="1:3" ht="14.25" customHeight="1" x14ac:dyDescent="0.2">
      <c r="A4772" s="6" t="s">
        <v>9538</v>
      </c>
      <c r="B4772" s="7" t="s">
        <v>9539</v>
      </c>
      <c r="C4772" s="8" t="s">
        <v>5</v>
      </c>
    </row>
    <row r="4773" spans="1:3" ht="14.25" customHeight="1" x14ac:dyDescent="0.2">
      <c r="A4773" s="6" t="s">
        <v>9540</v>
      </c>
      <c r="B4773" s="7" t="s">
        <v>9541</v>
      </c>
      <c r="C4773" s="8" t="s">
        <v>5</v>
      </c>
    </row>
    <row r="4774" spans="1:3" ht="14.25" customHeight="1" x14ac:dyDescent="0.2">
      <c r="A4774" s="6" t="s">
        <v>9542</v>
      </c>
      <c r="B4774" s="7" t="s">
        <v>9543</v>
      </c>
      <c r="C4774" s="8" t="s">
        <v>5</v>
      </c>
    </row>
    <row r="4775" spans="1:3" ht="14.25" customHeight="1" x14ac:dyDescent="0.2">
      <c r="A4775" s="6" t="s">
        <v>9544</v>
      </c>
      <c r="B4775" s="7" t="s">
        <v>9545</v>
      </c>
      <c r="C4775" s="8" t="s">
        <v>5</v>
      </c>
    </row>
    <row r="4776" spans="1:3" ht="14.25" customHeight="1" x14ac:dyDescent="0.2">
      <c r="A4776" s="6" t="s">
        <v>9546</v>
      </c>
      <c r="B4776" s="7" t="s">
        <v>9547</v>
      </c>
      <c r="C4776" s="8" t="s">
        <v>5</v>
      </c>
    </row>
    <row r="4777" spans="1:3" ht="14.25" customHeight="1" x14ac:dyDescent="0.2">
      <c r="A4777" s="6" t="s">
        <v>9548</v>
      </c>
      <c r="B4777" s="7" t="s">
        <v>9549</v>
      </c>
      <c r="C4777" s="8" t="s">
        <v>5</v>
      </c>
    </row>
    <row r="4778" spans="1:3" ht="14.25" customHeight="1" x14ac:dyDescent="0.2">
      <c r="A4778" s="6" t="s">
        <v>9550</v>
      </c>
      <c r="B4778" s="7" t="s">
        <v>9551</v>
      </c>
      <c r="C4778" s="8" t="s">
        <v>5</v>
      </c>
    </row>
    <row r="4779" spans="1:3" ht="14.25" customHeight="1" x14ac:dyDescent="0.2">
      <c r="A4779" s="6" t="s">
        <v>9552</v>
      </c>
      <c r="B4779" s="7" t="s">
        <v>9553</v>
      </c>
      <c r="C4779" s="8" t="s">
        <v>5</v>
      </c>
    </row>
    <row r="4780" spans="1:3" ht="14.25" customHeight="1" x14ac:dyDescent="0.2">
      <c r="A4780" s="6" t="s">
        <v>9554</v>
      </c>
      <c r="B4780" s="7" t="s">
        <v>9555</v>
      </c>
      <c r="C4780" s="8" t="s">
        <v>5</v>
      </c>
    </row>
    <row r="4781" spans="1:3" ht="14.25" customHeight="1" x14ac:dyDescent="0.2">
      <c r="A4781" s="6" t="s">
        <v>9556</v>
      </c>
      <c r="B4781" s="7" t="s">
        <v>9557</v>
      </c>
      <c r="C4781" s="8" t="s">
        <v>5</v>
      </c>
    </row>
    <row r="4782" spans="1:3" ht="14.25" customHeight="1" x14ac:dyDescent="0.2">
      <c r="A4782" s="6" t="s">
        <v>9558</v>
      </c>
      <c r="B4782" s="7" t="s">
        <v>9559</v>
      </c>
      <c r="C4782" s="8" t="s">
        <v>5</v>
      </c>
    </row>
    <row r="4783" spans="1:3" ht="14.25" customHeight="1" x14ac:dyDescent="0.2">
      <c r="A4783" s="6" t="s">
        <v>9560</v>
      </c>
      <c r="B4783" s="7" t="s">
        <v>9561</v>
      </c>
      <c r="C4783" s="8" t="s">
        <v>5</v>
      </c>
    </row>
    <row r="4784" spans="1:3" ht="14.25" customHeight="1" x14ac:dyDescent="0.2">
      <c r="A4784" s="6" t="s">
        <v>9562</v>
      </c>
      <c r="B4784" s="7" t="s">
        <v>9563</v>
      </c>
      <c r="C4784" s="8" t="s">
        <v>5</v>
      </c>
    </row>
    <row r="4785" spans="1:3" ht="14.25" customHeight="1" x14ac:dyDescent="0.2">
      <c r="A4785" s="6" t="s">
        <v>9564</v>
      </c>
      <c r="B4785" s="7" t="s">
        <v>9565</v>
      </c>
      <c r="C4785" s="8" t="s">
        <v>5</v>
      </c>
    </row>
    <row r="4786" spans="1:3" ht="14.25" customHeight="1" x14ac:dyDescent="0.2">
      <c r="A4786" s="6" t="s">
        <v>9566</v>
      </c>
      <c r="B4786" s="7" t="s">
        <v>9567</v>
      </c>
      <c r="C4786" s="8" t="s">
        <v>5</v>
      </c>
    </row>
    <row r="4787" spans="1:3" ht="14.25" customHeight="1" x14ac:dyDescent="0.2">
      <c r="A4787" s="6" t="s">
        <v>9568</v>
      </c>
      <c r="B4787" s="7" t="s">
        <v>9569</v>
      </c>
      <c r="C4787" s="8" t="s">
        <v>5</v>
      </c>
    </row>
    <row r="4788" spans="1:3" ht="14.25" customHeight="1" x14ac:dyDescent="0.2">
      <c r="A4788" s="6" t="s">
        <v>9570</v>
      </c>
      <c r="B4788" s="7" t="s">
        <v>9571</v>
      </c>
      <c r="C4788" s="8" t="s">
        <v>5</v>
      </c>
    </row>
    <row r="4789" spans="1:3" ht="14.25" customHeight="1" x14ac:dyDescent="0.2">
      <c r="A4789" s="6" t="s">
        <v>9572</v>
      </c>
      <c r="B4789" s="7" t="s">
        <v>9573</v>
      </c>
      <c r="C4789" s="8" t="s">
        <v>5</v>
      </c>
    </row>
    <row r="4790" spans="1:3" ht="14.25" customHeight="1" x14ac:dyDescent="0.2">
      <c r="A4790" s="6" t="s">
        <v>9574</v>
      </c>
      <c r="B4790" s="7" t="s">
        <v>9575</v>
      </c>
      <c r="C4790" s="8" t="s">
        <v>5</v>
      </c>
    </row>
    <row r="4791" spans="1:3" ht="14.25" customHeight="1" x14ac:dyDescent="0.2">
      <c r="A4791" s="6" t="s">
        <v>9576</v>
      </c>
      <c r="B4791" s="7" t="s">
        <v>9577</v>
      </c>
      <c r="C4791" s="8" t="s">
        <v>5</v>
      </c>
    </row>
    <row r="4792" spans="1:3" ht="14.25" customHeight="1" x14ac:dyDescent="0.2">
      <c r="A4792" s="6" t="s">
        <v>9578</v>
      </c>
      <c r="B4792" s="7" t="s">
        <v>9579</v>
      </c>
      <c r="C4792" s="8" t="s">
        <v>5</v>
      </c>
    </row>
    <row r="4793" spans="1:3" ht="14.25" customHeight="1" x14ac:dyDescent="0.2">
      <c r="A4793" s="6" t="s">
        <v>9580</v>
      </c>
      <c r="B4793" s="7" t="s">
        <v>9581</v>
      </c>
      <c r="C4793" s="8" t="s">
        <v>5</v>
      </c>
    </row>
    <row r="4794" spans="1:3" ht="14.25" customHeight="1" x14ac:dyDescent="0.2">
      <c r="A4794" s="6" t="s">
        <v>9582</v>
      </c>
      <c r="B4794" s="7" t="s">
        <v>9583</v>
      </c>
      <c r="C4794" s="8" t="s">
        <v>5</v>
      </c>
    </row>
    <row r="4795" spans="1:3" ht="14.25" customHeight="1" x14ac:dyDescent="0.2">
      <c r="A4795" s="6" t="s">
        <v>9584</v>
      </c>
      <c r="B4795" s="7" t="s">
        <v>9585</v>
      </c>
      <c r="C4795" s="8" t="s">
        <v>5</v>
      </c>
    </row>
    <row r="4796" spans="1:3" ht="14.25" customHeight="1" x14ac:dyDescent="0.2">
      <c r="A4796" s="6" t="s">
        <v>9586</v>
      </c>
      <c r="B4796" s="7" t="s">
        <v>9587</v>
      </c>
      <c r="C4796" s="8" t="s">
        <v>5</v>
      </c>
    </row>
    <row r="4797" spans="1:3" ht="14.25" customHeight="1" x14ac:dyDescent="0.2">
      <c r="A4797" s="6" t="s">
        <v>9588</v>
      </c>
      <c r="B4797" s="7" t="s">
        <v>9589</v>
      </c>
      <c r="C4797" s="8" t="s">
        <v>5</v>
      </c>
    </row>
    <row r="4798" spans="1:3" ht="14.25" customHeight="1" x14ac:dyDescent="0.2">
      <c r="A4798" s="6" t="s">
        <v>9590</v>
      </c>
      <c r="B4798" s="7" t="s">
        <v>9591</v>
      </c>
      <c r="C4798" s="8" t="s">
        <v>5</v>
      </c>
    </row>
    <row r="4799" spans="1:3" ht="14.25" customHeight="1" x14ac:dyDescent="0.2">
      <c r="A4799" s="6" t="s">
        <v>9592</v>
      </c>
      <c r="B4799" s="7" t="s">
        <v>9593</v>
      </c>
      <c r="C4799" s="8" t="s">
        <v>5</v>
      </c>
    </row>
    <row r="4800" spans="1:3" ht="14.25" customHeight="1" x14ac:dyDescent="0.2">
      <c r="A4800" s="6" t="s">
        <v>9594</v>
      </c>
      <c r="B4800" s="7" t="s">
        <v>9595</v>
      </c>
      <c r="C4800" s="8" t="s">
        <v>5</v>
      </c>
    </row>
    <row r="4801" spans="1:3" ht="14.25" customHeight="1" x14ac:dyDescent="0.2">
      <c r="A4801" s="6" t="s">
        <v>9596</v>
      </c>
      <c r="B4801" s="7" t="s">
        <v>9597</v>
      </c>
      <c r="C4801" s="8" t="s">
        <v>5</v>
      </c>
    </row>
    <row r="4802" spans="1:3" ht="14.25" customHeight="1" x14ac:dyDescent="0.2">
      <c r="A4802" s="6" t="s">
        <v>9598</v>
      </c>
      <c r="B4802" s="7" t="s">
        <v>9599</v>
      </c>
      <c r="C4802" s="8" t="s">
        <v>5</v>
      </c>
    </row>
    <row r="4803" spans="1:3" ht="14.25" customHeight="1" x14ac:dyDescent="0.2">
      <c r="A4803" s="6" t="s">
        <v>9600</v>
      </c>
      <c r="B4803" s="7" t="s">
        <v>9601</v>
      </c>
      <c r="C4803" s="8" t="s">
        <v>5</v>
      </c>
    </row>
    <row r="4804" spans="1:3" ht="14.25" customHeight="1" x14ac:dyDescent="0.2">
      <c r="A4804" s="6" t="s">
        <v>9602</v>
      </c>
      <c r="B4804" s="7" t="s">
        <v>9603</v>
      </c>
      <c r="C4804" s="8" t="s">
        <v>5</v>
      </c>
    </row>
    <row r="4805" spans="1:3" ht="14.25" customHeight="1" x14ac:dyDescent="0.2">
      <c r="A4805" s="6" t="s">
        <v>9604</v>
      </c>
      <c r="B4805" s="7" t="s">
        <v>9605</v>
      </c>
      <c r="C4805" s="8" t="s">
        <v>5</v>
      </c>
    </row>
    <row r="4806" spans="1:3" ht="14.25" customHeight="1" x14ac:dyDescent="0.2">
      <c r="A4806" s="6" t="s">
        <v>9606</v>
      </c>
      <c r="B4806" s="7" t="s">
        <v>9607</v>
      </c>
      <c r="C4806" s="8" t="s">
        <v>5</v>
      </c>
    </row>
    <row r="4807" spans="1:3" ht="14.25" customHeight="1" x14ac:dyDescent="0.2">
      <c r="A4807" s="6" t="s">
        <v>9608</v>
      </c>
      <c r="B4807" s="7" t="s">
        <v>9609</v>
      </c>
      <c r="C4807" s="8" t="s">
        <v>5</v>
      </c>
    </row>
    <row r="4808" spans="1:3" ht="14.25" customHeight="1" x14ac:dyDescent="0.2">
      <c r="A4808" s="6" t="s">
        <v>9610</v>
      </c>
      <c r="B4808" s="7" t="s">
        <v>9611</v>
      </c>
      <c r="C4808" s="8" t="s">
        <v>5</v>
      </c>
    </row>
    <row r="4809" spans="1:3" ht="14.25" customHeight="1" x14ac:dyDescent="0.2">
      <c r="A4809" s="6" t="s">
        <v>9612</v>
      </c>
      <c r="B4809" s="7" t="s">
        <v>9613</v>
      </c>
      <c r="C4809" s="8" t="s">
        <v>5</v>
      </c>
    </row>
    <row r="4810" spans="1:3" ht="14.25" customHeight="1" x14ac:dyDescent="0.2">
      <c r="A4810" s="6" t="s">
        <v>9614</v>
      </c>
      <c r="B4810" s="7" t="s">
        <v>9615</v>
      </c>
      <c r="C4810" s="8" t="s">
        <v>5</v>
      </c>
    </row>
    <row r="4811" spans="1:3" ht="14.25" customHeight="1" x14ac:dyDescent="0.2">
      <c r="A4811" s="6" t="s">
        <v>9616</v>
      </c>
      <c r="B4811" s="7" t="s">
        <v>9617</v>
      </c>
      <c r="C4811" s="8" t="s">
        <v>5</v>
      </c>
    </row>
    <row r="4812" spans="1:3" ht="14.25" customHeight="1" x14ac:dyDescent="0.2">
      <c r="A4812" s="6" t="s">
        <v>9618</v>
      </c>
      <c r="B4812" s="7" t="s">
        <v>9619</v>
      </c>
      <c r="C4812" s="8" t="s">
        <v>5</v>
      </c>
    </row>
    <row r="4813" spans="1:3" ht="14.25" customHeight="1" x14ac:dyDescent="0.2">
      <c r="A4813" s="6" t="s">
        <v>9620</v>
      </c>
      <c r="B4813" s="7" t="s">
        <v>9621</v>
      </c>
      <c r="C4813" s="8" t="s">
        <v>5</v>
      </c>
    </row>
    <row r="4814" spans="1:3" ht="14.25" customHeight="1" x14ac:dyDescent="0.2">
      <c r="A4814" s="6" t="s">
        <v>9622</v>
      </c>
      <c r="B4814" s="7" t="s">
        <v>9623</v>
      </c>
      <c r="C4814" s="8" t="s">
        <v>5</v>
      </c>
    </row>
    <row r="4815" spans="1:3" ht="14.25" customHeight="1" x14ac:dyDescent="0.2">
      <c r="A4815" s="6" t="s">
        <v>9624</v>
      </c>
      <c r="B4815" s="7" t="s">
        <v>9625</v>
      </c>
      <c r="C4815" s="8" t="s">
        <v>5</v>
      </c>
    </row>
    <row r="4816" spans="1:3" ht="14.25" customHeight="1" x14ac:dyDescent="0.2">
      <c r="A4816" s="6" t="s">
        <v>9626</v>
      </c>
      <c r="B4816" s="7" t="s">
        <v>9627</v>
      </c>
      <c r="C4816" s="8" t="s">
        <v>5</v>
      </c>
    </row>
    <row r="4817" spans="1:3" ht="14.25" customHeight="1" x14ac:dyDescent="0.2">
      <c r="A4817" s="6" t="s">
        <v>9628</v>
      </c>
      <c r="B4817" s="7" t="s">
        <v>9629</v>
      </c>
      <c r="C4817" s="8" t="s">
        <v>5</v>
      </c>
    </row>
    <row r="4818" spans="1:3" ht="14.25" customHeight="1" x14ac:dyDescent="0.2">
      <c r="A4818" s="6" t="s">
        <v>9630</v>
      </c>
      <c r="B4818" s="7" t="s">
        <v>9631</v>
      </c>
      <c r="C4818" s="8" t="s">
        <v>5</v>
      </c>
    </row>
    <row r="4819" spans="1:3" ht="14.25" customHeight="1" x14ac:dyDescent="0.2">
      <c r="A4819" s="6" t="s">
        <v>9632</v>
      </c>
      <c r="B4819" s="7" t="s">
        <v>9633</v>
      </c>
      <c r="C4819" s="8" t="s">
        <v>5</v>
      </c>
    </row>
    <row r="4820" spans="1:3" ht="14.25" customHeight="1" x14ac:dyDescent="0.2">
      <c r="A4820" s="6" t="s">
        <v>9634</v>
      </c>
      <c r="B4820" s="7" t="s">
        <v>9635</v>
      </c>
      <c r="C4820" s="8" t="s">
        <v>5</v>
      </c>
    </row>
    <row r="4821" spans="1:3" ht="14.25" customHeight="1" x14ac:dyDescent="0.2">
      <c r="A4821" s="6" t="s">
        <v>9636</v>
      </c>
      <c r="B4821" s="7" t="s">
        <v>9637</v>
      </c>
      <c r="C4821" s="8" t="s">
        <v>5</v>
      </c>
    </row>
    <row r="4822" spans="1:3" ht="14.25" customHeight="1" x14ac:dyDescent="0.2">
      <c r="A4822" s="6" t="s">
        <v>9638</v>
      </c>
      <c r="B4822" s="7" t="s">
        <v>9639</v>
      </c>
      <c r="C4822" s="8" t="s">
        <v>5</v>
      </c>
    </row>
    <row r="4823" spans="1:3" ht="14.25" customHeight="1" x14ac:dyDescent="0.2">
      <c r="A4823" s="6" t="s">
        <v>9640</v>
      </c>
      <c r="B4823" s="7" t="s">
        <v>9641</v>
      </c>
      <c r="C4823" s="8" t="s">
        <v>5</v>
      </c>
    </row>
    <row r="4824" spans="1:3" ht="14.25" customHeight="1" x14ac:dyDescent="0.2">
      <c r="A4824" s="6" t="s">
        <v>9642</v>
      </c>
      <c r="B4824" s="7" t="s">
        <v>9643</v>
      </c>
      <c r="C4824" s="8" t="s">
        <v>5</v>
      </c>
    </row>
    <row r="4825" spans="1:3" ht="14.25" customHeight="1" x14ac:dyDescent="0.2">
      <c r="A4825" s="6" t="s">
        <v>9644</v>
      </c>
      <c r="B4825" s="7" t="s">
        <v>9645</v>
      </c>
      <c r="C4825" s="8" t="s">
        <v>5</v>
      </c>
    </row>
    <row r="4826" spans="1:3" ht="14.25" customHeight="1" x14ac:dyDescent="0.2">
      <c r="A4826" s="6" t="s">
        <v>9646</v>
      </c>
      <c r="B4826" s="7" t="s">
        <v>9647</v>
      </c>
      <c r="C4826" s="8" t="s">
        <v>5</v>
      </c>
    </row>
    <row r="4827" spans="1:3" ht="14.25" customHeight="1" x14ac:dyDescent="0.2">
      <c r="A4827" s="6" t="s">
        <v>9648</v>
      </c>
      <c r="B4827" s="7" t="s">
        <v>9649</v>
      </c>
      <c r="C4827" s="8" t="s">
        <v>5</v>
      </c>
    </row>
    <row r="4828" spans="1:3" ht="14.25" customHeight="1" x14ac:dyDescent="0.2">
      <c r="A4828" s="6" t="s">
        <v>9650</v>
      </c>
      <c r="B4828" s="7" t="s">
        <v>9651</v>
      </c>
      <c r="C4828" s="8" t="s">
        <v>5</v>
      </c>
    </row>
    <row r="4829" spans="1:3" ht="14.25" customHeight="1" x14ac:dyDescent="0.2">
      <c r="A4829" s="6" t="s">
        <v>9652</v>
      </c>
      <c r="B4829" s="7" t="s">
        <v>9653</v>
      </c>
      <c r="C4829" s="8" t="s">
        <v>5</v>
      </c>
    </row>
    <row r="4830" spans="1:3" ht="14.25" customHeight="1" x14ac:dyDescent="0.2">
      <c r="A4830" s="6" t="s">
        <v>9654</v>
      </c>
      <c r="B4830" s="7" t="s">
        <v>9655</v>
      </c>
      <c r="C4830" s="8" t="s">
        <v>5</v>
      </c>
    </row>
    <row r="4831" spans="1:3" ht="14.25" customHeight="1" x14ac:dyDescent="0.2">
      <c r="A4831" s="6" t="s">
        <v>9656</v>
      </c>
      <c r="B4831" s="7" t="s">
        <v>9657</v>
      </c>
      <c r="C4831" s="8" t="s">
        <v>5</v>
      </c>
    </row>
    <row r="4832" spans="1:3" ht="14.25" customHeight="1" x14ac:dyDescent="0.2">
      <c r="A4832" s="6" t="s">
        <v>9658</v>
      </c>
      <c r="B4832" s="7" t="s">
        <v>9659</v>
      </c>
      <c r="C4832" s="8" t="s">
        <v>5</v>
      </c>
    </row>
    <row r="4833" spans="1:3" ht="14.25" customHeight="1" x14ac:dyDescent="0.2">
      <c r="A4833" s="6" t="s">
        <v>9660</v>
      </c>
      <c r="B4833" s="7" t="s">
        <v>9661</v>
      </c>
      <c r="C4833" s="8" t="s">
        <v>5</v>
      </c>
    </row>
    <row r="4834" spans="1:3" ht="14.25" customHeight="1" x14ac:dyDescent="0.2">
      <c r="A4834" s="6" t="s">
        <v>9662</v>
      </c>
      <c r="B4834" s="7" t="s">
        <v>9663</v>
      </c>
      <c r="C4834" s="8" t="s">
        <v>5</v>
      </c>
    </row>
    <row r="4835" spans="1:3" ht="14.25" customHeight="1" x14ac:dyDescent="0.2">
      <c r="A4835" s="6" t="s">
        <v>9664</v>
      </c>
      <c r="B4835" s="7" t="s">
        <v>9665</v>
      </c>
      <c r="C4835" s="8" t="s">
        <v>5</v>
      </c>
    </row>
    <row r="4836" spans="1:3" ht="14.25" customHeight="1" x14ac:dyDescent="0.2">
      <c r="A4836" s="6" t="s">
        <v>9666</v>
      </c>
      <c r="B4836" s="7" t="s">
        <v>9667</v>
      </c>
      <c r="C4836" s="8" t="s">
        <v>5</v>
      </c>
    </row>
    <row r="4837" spans="1:3" ht="14.25" customHeight="1" x14ac:dyDescent="0.2">
      <c r="A4837" s="6" t="s">
        <v>9668</v>
      </c>
      <c r="B4837" s="7" t="s">
        <v>9669</v>
      </c>
      <c r="C4837" s="8" t="s">
        <v>5</v>
      </c>
    </row>
    <row r="4838" spans="1:3" ht="14.25" customHeight="1" x14ac:dyDescent="0.2">
      <c r="A4838" s="6" t="s">
        <v>9670</v>
      </c>
      <c r="B4838" s="7" t="s">
        <v>9671</v>
      </c>
      <c r="C4838" s="8" t="s">
        <v>5</v>
      </c>
    </row>
    <row r="4839" spans="1:3" ht="14.25" customHeight="1" x14ac:dyDescent="0.2">
      <c r="A4839" s="6" t="s">
        <v>9672</v>
      </c>
      <c r="B4839" s="7" t="s">
        <v>9673</v>
      </c>
      <c r="C4839" s="8" t="s">
        <v>5</v>
      </c>
    </row>
    <row r="4840" spans="1:3" ht="14.25" customHeight="1" x14ac:dyDescent="0.2">
      <c r="A4840" s="6" t="s">
        <v>9674</v>
      </c>
      <c r="B4840" s="7" t="s">
        <v>9675</v>
      </c>
      <c r="C4840" s="8" t="s">
        <v>5</v>
      </c>
    </row>
    <row r="4841" spans="1:3" ht="14.25" customHeight="1" x14ac:dyDescent="0.2">
      <c r="A4841" s="6" t="s">
        <v>9676</v>
      </c>
      <c r="B4841" s="7" t="s">
        <v>9677</v>
      </c>
      <c r="C4841" s="8" t="s">
        <v>5</v>
      </c>
    </row>
    <row r="4842" spans="1:3" ht="14.25" customHeight="1" x14ac:dyDescent="0.2">
      <c r="A4842" s="6" t="s">
        <v>9678</v>
      </c>
      <c r="B4842" s="7" t="s">
        <v>9679</v>
      </c>
      <c r="C4842" s="8" t="s">
        <v>5</v>
      </c>
    </row>
    <row r="4843" spans="1:3" ht="14.25" customHeight="1" x14ac:dyDescent="0.2">
      <c r="A4843" s="6" t="s">
        <v>9680</v>
      </c>
      <c r="B4843" s="7" t="s">
        <v>9681</v>
      </c>
      <c r="C4843" s="8" t="s">
        <v>5</v>
      </c>
    </row>
    <row r="4844" spans="1:3" ht="14.25" customHeight="1" x14ac:dyDescent="0.2">
      <c r="A4844" s="6" t="s">
        <v>9682</v>
      </c>
      <c r="B4844" s="7" t="s">
        <v>9683</v>
      </c>
      <c r="C4844" s="8" t="s">
        <v>5</v>
      </c>
    </row>
    <row r="4845" spans="1:3" ht="14.25" customHeight="1" x14ac:dyDescent="0.2">
      <c r="A4845" s="6" t="s">
        <v>9684</v>
      </c>
      <c r="B4845" s="7" t="s">
        <v>9685</v>
      </c>
      <c r="C4845" s="8" t="s">
        <v>5</v>
      </c>
    </row>
    <row r="4846" spans="1:3" ht="14.25" customHeight="1" x14ac:dyDescent="0.2">
      <c r="A4846" s="6" t="s">
        <v>9686</v>
      </c>
      <c r="B4846" s="7" t="s">
        <v>9687</v>
      </c>
      <c r="C4846" s="8" t="s">
        <v>5</v>
      </c>
    </row>
    <row r="4847" spans="1:3" ht="14.25" customHeight="1" x14ac:dyDescent="0.2">
      <c r="A4847" s="6" t="s">
        <v>9688</v>
      </c>
      <c r="B4847" s="7" t="s">
        <v>9689</v>
      </c>
      <c r="C4847" s="8" t="s">
        <v>5</v>
      </c>
    </row>
    <row r="4848" spans="1:3" ht="14.25" customHeight="1" x14ac:dyDescent="0.2">
      <c r="A4848" s="6" t="s">
        <v>9690</v>
      </c>
      <c r="B4848" s="7" t="s">
        <v>9691</v>
      </c>
      <c r="C4848" s="8" t="s">
        <v>5</v>
      </c>
    </row>
    <row r="4849" spans="1:3" ht="14.25" customHeight="1" x14ac:dyDescent="0.2">
      <c r="A4849" s="6" t="s">
        <v>9692</v>
      </c>
      <c r="B4849" s="7" t="s">
        <v>9693</v>
      </c>
      <c r="C4849" s="8" t="s">
        <v>5</v>
      </c>
    </row>
    <row r="4850" spans="1:3" ht="14.25" customHeight="1" x14ac:dyDescent="0.2">
      <c r="A4850" s="6" t="s">
        <v>9694</v>
      </c>
      <c r="B4850" s="7" t="s">
        <v>9695</v>
      </c>
      <c r="C4850" s="8" t="s">
        <v>5</v>
      </c>
    </row>
    <row r="4851" spans="1:3" ht="14.25" customHeight="1" x14ac:dyDescent="0.2">
      <c r="A4851" s="6" t="s">
        <v>9696</v>
      </c>
      <c r="B4851" s="7" t="s">
        <v>9697</v>
      </c>
      <c r="C4851" s="8" t="s">
        <v>5</v>
      </c>
    </row>
    <row r="4852" spans="1:3" ht="14.25" customHeight="1" x14ac:dyDescent="0.2">
      <c r="A4852" s="6" t="s">
        <v>9698</v>
      </c>
      <c r="B4852" s="7" t="s">
        <v>9699</v>
      </c>
      <c r="C4852" s="8" t="s">
        <v>5</v>
      </c>
    </row>
    <row r="4853" spans="1:3" ht="14.25" customHeight="1" x14ac:dyDescent="0.2">
      <c r="A4853" s="6" t="s">
        <v>9700</v>
      </c>
      <c r="B4853" s="7" t="s">
        <v>9701</v>
      </c>
      <c r="C4853" s="8" t="s">
        <v>5</v>
      </c>
    </row>
    <row r="4854" spans="1:3" ht="14.25" customHeight="1" x14ac:dyDescent="0.2">
      <c r="A4854" s="6" t="s">
        <v>9702</v>
      </c>
      <c r="B4854" s="7" t="s">
        <v>9703</v>
      </c>
      <c r="C4854" s="8" t="s">
        <v>5</v>
      </c>
    </row>
    <row r="4855" spans="1:3" ht="14.25" customHeight="1" x14ac:dyDescent="0.2">
      <c r="A4855" s="6" t="s">
        <v>9704</v>
      </c>
      <c r="B4855" s="7" t="s">
        <v>9705</v>
      </c>
      <c r="C4855" s="8" t="s">
        <v>5</v>
      </c>
    </row>
    <row r="4856" spans="1:3" ht="14.25" customHeight="1" x14ac:dyDescent="0.2">
      <c r="A4856" s="6" t="s">
        <v>9706</v>
      </c>
      <c r="B4856" s="7" t="s">
        <v>9707</v>
      </c>
      <c r="C4856" s="8" t="s">
        <v>5</v>
      </c>
    </row>
    <row r="4857" spans="1:3" ht="14.25" customHeight="1" x14ac:dyDescent="0.2">
      <c r="A4857" s="6" t="s">
        <v>9708</v>
      </c>
      <c r="B4857" s="7" t="s">
        <v>9709</v>
      </c>
      <c r="C4857" s="8" t="s">
        <v>5</v>
      </c>
    </row>
    <row r="4858" spans="1:3" ht="14.25" customHeight="1" x14ac:dyDescent="0.2">
      <c r="A4858" s="6" t="s">
        <v>9710</v>
      </c>
      <c r="B4858" s="7" t="s">
        <v>9711</v>
      </c>
      <c r="C4858" s="8" t="s">
        <v>5</v>
      </c>
    </row>
    <row r="4859" spans="1:3" ht="14.25" customHeight="1" x14ac:dyDescent="0.2">
      <c r="A4859" s="6" t="s">
        <v>9712</v>
      </c>
      <c r="B4859" s="7" t="s">
        <v>9713</v>
      </c>
      <c r="C4859" s="8" t="s">
        <v>5</v>
      </c>
    </row>
    <row r="4860" spans="1:3" ht="14.25" customHeight="1" x14ac:dyDescent="0.2">
      <c r="A4860" s="6" t="s">
        <v>9714</v>
      </c>
      <c r="B4860" s="7" t="s">
        <v>9715</v>
      </c>
      <c r="C4860" s="8" t="s">
        <v>5</v>
      </c>
    </row>
    <row r="4861" spans="1:3" ht="14.25" customHeight="1" x14ac:dyDescent="0.2">
      <c r="A4861" s="6" t="s">
        <v>9716</v>
      </c>
      <c r="B4861" s="7" t="s">
        <v>9717</v>
      </c>
      <c r="C4861" s="8" t="s">
        <v>5</v>
      </c>
    </row>
    <row r="4862" spans="1:3" ht="14.25" customHeight="1" x14ac:dyDescent="0.2">
      <c r="A4862" s="6" t="s">
        <v>9718</v>
      </c>
      <c r="B4862" s="7" t="s">
        <v>9719</v>
      </c>
      <c r="C4862" s="8" t="s">
        <v>5</v>
      </c>
    </row>
    <row r="4863" spans="1:3" ht="14.25" customHeight="1" x14ac:dyDescent="0.2">
      <c r="A4863" s="6" t="s">
        <v>9720</v>
      </c>
      <c r="B4863" s="7" t="s">
        <v>9721</v>
      </c>
      <c r="C4863" s="8" t="s">
        <v>5</v>
      </c>
    </row>
    <row r="4864" spans="1:3" ht="14.25" customHeight="1" x14ac:dyDescent="0.2">
      <c r="A4864" s="6" t="s">
        <v>9722</v>
      </c>
      <c r="B4864" s="7" t="s">
        <v>9723</v>
      </c>
      <c r="C4864" s="8" t="s">
        <v>5</v>
      </c>
    </row>
    <row r="4865" spans="1:3" ht="14.25" customHeight="1" x14ac:dyDescent="0.2">
      <c r="A4865" s="6" t="s">
        <v>9724</v>
      </c>
      <c r="B4865" s="7" t="s">
        <v>9725</v>
      </c>
      <c r="C4865" s="8" t="s">
        <v>5</v>
      </c>
    </row>
    <row r="4866" spans="1:3" ht="14.25" customHeight="1" x14ac:dyDescent="0.2">
      <c r="A4866" s="6" t="s">
        <v>9726</v>
      </c>
      <c r="B4866" s="7" t="s">
        <v>9727</v>
      </c>
      <c r="C4866" s="8" t="s">
        <v>5</v>
      </c>
    </row>
    <row r="4867" spans="1:3" ht="14.25" customHeight="1" x14ac:dyDescent="0.2">
      <c r="A4867" s="6" t="s">
        <v>9728</v>
      </c>
      <c r="B4867" s="7" t="s">
        <v>9729</v>
      </c>
      <c r="C4867" s="8" t="s">
        <v>5</v>
      </c>
    </row>
    <row r="4868" spans="1:3" ht="14.25" customHeight="1" x14ac:dyDescent="0.2">
      <c r="A4868" s="6" t="s">
        <v>9730</v>
      </c>
      <c r="B4868" s="7" t="s">
        <v>9731</v>
      </c>
      <c r="C4868" s="8" t="s">
        <v>5</v>
      </c>
    </row>
    <row r="4869" spans="1:3" ht="14.25" customHeight="1" x14ac:dyDescent="0.2">
      <c r="A4869" s="6" t="s">
        <v>9732</v>
      </c>
      <c r="B4869" s="7" t="s">
        <v>9733</v>
      </c>
      <c r="C4869" s="8" t="s">
        <v>5</v>
      </c>
    </row>
    <row r="4870" spans="1:3" ht="14.25" customHeight="1" x14ac:dyDescent="0.2">
      <c r="A4870" s="6" t="s">
        <v>9734</v>
      </c>
      <c r="B4870" s="7" t="s">
        <v>9735</v>
      </c>
      <c r="C4870" s="8" t="s">
        <v>5</v>
      </c>
    </row>
    <row r="4871" spans="1:3" ht="14.25" customHeight="1" x14ac:dyDescent="0.2">
      <c r="A4871" s="6" t="s">
        <v>9736</v>
      </c>
      <c r="B4871" s="7" t="s">
        <v>9737</v>
      </c>
      <c r="C4871" s="8" t="s">
        <v>5</v>
      </c>
    </row>
    <row r="4872" spans="1:3" ht="14.25" customHeight="1" x14ac:dyDescent="0.2">
      <c r="A4872" s="6" t="s">
        <v>9738</v>
      </c>
      <c r="B4872" s="7" t="s">
        <v>9739</v>
      </c>
      <c r="C4872" s="8" t="s">
        <v>5</v>
      </c>
    </row>
    <row r="4873" spans="1:3" ht="14.25" customHeight="1" x14ac:dyDescent="0.2">
      <c r="A4873" s="6" t="s">
        <v>9740</v>
      </c>
      <c r="B4873" s="7" t="s">
        <v>9741</v>
      </c>
      <c r="C4873" s="8" t="s">
        <v>5</v>
      </c>
    </row>
    <row r="4874" spans="1:3" ht="14.25" customHeight="1" x14ac:dyDescent="0.2">
      <c r="A4874" s="6" t="s">
        <v>9742</v>
      </c>
      <c r="B4874" s="7" t="s">
        <v>9743</v>
      </c>
      <c r="C4874" s="8" t="s">
        <v>5</v>
      </c>
    </row>
    <row r="4875" spans="1:3" ht="14.25" customHeight="1" x14ac:dyDescent="0.2">
      <c r="A4875" s="6" t="s">
        <v>9744</v>
      </c>
      <c r="B4875" s="7" t="s">
        <v>9745</v>
      </c>
      <c r="C4875" s="8" t="s">
        <v>5</v>
      </c>
    </row>
    <row r="4876" spans="1:3" ht="14.25" customHeight="1" x14ac:dyDescent="0.2">
      <c r="A4876" s="6" t="s">
        <v>9746</v>
      </c>
      <c r="B4876" s="7" t="s">
        <v>9747</v>
      </c>
      <c r="C4876" s="8" t="s">
        <v>5</v>
      </c>
    </row>
    <row r="4877" spans="1:3" ht="14.25" customHeight="1" x14ac:dyDescent="0.2">
      <c r="A4877" s="6" t="s">
        <v>9748</v>
      </c>
      <c r="B4877" s="7" t="s">
        <v>9749</v>
      </c>
      <c r="C4877" s="8" t="s">
        <v>5</v>
      </c>
    </row>
    <row r="4878" spans="1:3" ht="14.25" customHeight="1" x14ac:dyDescent="0.2">
      <c r="A4878" s="6" t="s">
        <v>9750</v>
      </c>
      <c r="B4878" s="7" t="s">
        <v>9751</v>
      </c>
      <c r="C4878" s="8" t="s">
        <v>5</v>
      </c>
    </row>
    <row r="4879" spans="1:3" ht="14.25" customHeight="1" x14ac:dyDescent="0.2">
      <c r="A4879" s="6" t="s">
        <v>9752</v>
      </c>
      <c r="B4879" s="7" t="s">
        <v>9753</v>
      </c>
      <c r="C4879" s="8" t="s">
        <v>5</v>
      </c>
    </row>
    <row r="4880" spans="1:3" ht="14.25" customHeight="1" x14ac:dyDescent="0.2">
      <c r="A4880" s="6" t="s">
        <v>9754</v>
      </c>
      <c r="B4880" s="7" t="s">
        <v>9755</v>
      </c>
      <c r="C4880" s="8" t="s">
        <v>5</v>
      </c>
    </row>
    <row r="4881" spans="1:3" ht="14.25" customHeight="1" x14ac:dyDescent="0.2">
      <c r="A4881" s="6" t="s">
        <v>9756</v>
      </c>
      <c r="B4881" s="7" t="s">
        <v>9757</v>
      </c>
      <c r="C4881" s="8" t="s">
        <v>5</v>
      </c>
    </row>
    <row r="4882" spans="1:3" ht="14.25" customHeight="1" x14ac:dyDescent="0.2">
      <c r="A4882" s="6" t="s">
        <v>9758</v>
      </c>
      <c r="B4882" s="7" t="s">
        <v>9759</v>
      </c>
      <c r="C4882" s="8" t="s">
        <v>5</v>
      </c>
    </row>
    <row r="4883" spans="1:3" ht="14.25" customHeight="1" x14ac:dyDescent="0.2">
      <c r="A4883" s="6" t="s">
        <v>9760</v>
      </c>
      <c r="B4883" s="7" t="s">
        <v>9761</v>
      </c>
      <c r="C4883" s="8" t="s">
        <v>5</v>
      </c>
    </row>
    <row r="4884" spans="1:3" ht="14.25" customHeight="1" x14ac:dyDescent="0.2">
      <c r="A4884" s="6" t="s">
        <v>9762</v>
      </c>
      <c r="B4884" s="7" t="s">
        <v>9763</v>
      </c>
      <c r="C4884" s="8" t="s">
        <v>5</v>
      </c>
    </row>
    <row r="4885" spans="1:3" ht="14.25" customHeight="1" x14ac:dyDescent="0.2">
      <c r="A4885" s="6" t="s">
        <v>9764</v>
      </c>
      <c r="B4885" s="7" t="s">
        <v>9765</v>
      </c>
      <c r="C4885" s="8" t="s">
        <v>5</v>
      </c>
    </row>
    <row r="4886" spans="1:3" ht="14.25" customHeight="1" x14ac:dyDescent="0.2">
      <c r="A4886" s="6" t="s">
        <v>9766</v>
      </c>
      <c r="B4886" s="7" t="s">
        <v>9767</v>
      </c>
      <c r="C4886" s="8" t="s">
        <v>5</v>
      </c>
    </row>
    <row r="4887" spans="1:3" ht="14.25" customHeight="1" x14ac:dyDescent="0.2">
      <c r="A4887" s="6" t="s">
        <v>9768</v>
      </c>
      <c r="B4887" s="7" t="s">
        <v>9769</v>
      </c>
      <c r="C4887" s="8" t="s">
        <v>5</v>
      </c>
    </row>
    <row r="4888" spans="1:3" ht="14.25" customHeight="1" x14ac:dyDescent="0.2">
      <c r="A4888" s="6" t="s">
        <v>9770</v>
      </c>
      <c r="B4888" s="7" t="s">
        <v>9771</v>
      </c>
      <c r="C4888" s="8" t="s">
        <v>5</v>
      </c>
    </row>
    <row r="4889" spans="1:3" ht="14.25" customHeight="1" x14ac:dyDescent="0.2">
      <c r="A4889" s="6" t="s">
        <v>9772</v>
      </c>
      <c r="B4889" s="7" t="s">
        <v>9773</v>
      </c>
      <c r="C4889" s="8" t="s">
        <v>5</v>
      </c>
    </row>
    <row r="4890" spans="1:3" ht="14.25" customHeight="1" x14ac:dyDescent="0.2">
      <c r="A4890" s="6" t="s">
        <v>9774</v>
      </c>
      <c r="B4890" s="7" t="s">
        <v>9775</v>
      </c>
      <c r="C4890" s="8" t="s">
        <v>5</v>
      </c>
    </row>
    <row r="4891" spans="1:3" ht="14.25" customHeight="1" x14ac:dyDescent="0.2">
      <c r="A4891" s="6" t="s">
        <v>9776</v>
      </c>
      <c r="B4891" s="7" t="s">
        <v>9777</v>
      </c>
      <c r="C4891" s="8" t="s">
        <v>5</v>
      </c>
    </row>
    <row r="4892" spans="1:3" ht="14.25" customHeight="1" x14ac:dyDescent="0.2">
      <c r="A4892" s="6" t="s">
        <v>9778</v>
      </c>
      <c r="B4892" s="7" t="s">
        <v>9779</v>
      </c>
      <c r="C4892" s="8" t="s">
        <v>5</v>
      </c>
    </row>
    <row r="4893" spans="1:3" ht="14.25" customHeight="1" x14ac:dyDescent="0.2">
      <c r="A4893" s="6" t="s">
        <v>9780</v>
      </c>
      <c r="B4893" s="7" t="s">
        <v>9781</v>
      </c>
      <c r="C4893" s="8" t="s">
        <v>5</v>
      </c>
    </row>
    <row r="4894" spans="1:3" ht="14.25" customHeight="1" x14ac:dyDescent="0.2">
      <c r="A4894" s="6" t="s">
        <v>9782</v>
      </c>
      <c r="B4894" s="7" t="s">
        <v>9783</v>
      </c>
      <c r="C4894" s="8" t="s">
        <v>5</v>
      </c>
    </row>
    <row r="4895" spans="1:3" ht="14.25" customHeight="1" x14ac:dyDescent="0.2">
      <c r="A4895" s="6" t="s">
        <v>9784</v>
      </c>
      <c r="B4895" s="7" t="s">
        <v>9785</v>
      </c>
      <c r="C4895" s="8" t="s">
        <v>5</v>
      </c>
    </row>
    <row r="4896" spans="1:3" ht="14.25" customHeight="1" x14ac:dyDescent="0.2">
      <c r="A4896" s="6" t="s">
        <v>9786</v>
      </c>
      <c r="B4896" s="7" t="s">
        <v>9787</v>
      </c>
      <c r="C4896" s="8" t="s">
        <v>5</v>
      </c>
    </row>
    <row r="4897" spans="1:3" ht="14.25" customHeight="1" x14ac:dyDescent="0.2">
      <c r="A4897" s="6" t="s">
        <v>9788</v>
      </c>
      <c r="B4897" s="7" t="s">
        <v>9789</v>
      </c>
      <c r="C4897" s="8" t="s">
        <v>5</v>
      </c>
    </row>
    <row r="4898" spans="1:3" ht="14.25" customHeight="1" x14ac:dyDescent="0.2">
      <c r="A4898" s="6" t="s">
        <v>9790</v>
      </c>
      <c r="B4898" s="7" t="s">
        <v>9791</v>
      </c>
      <c r="C4898" s="8" t="s">
        <v>5</v>
      </c>
    </row>
    <row r="4899" spans="1:3" ht="14.25" customHeight="1" x14ac:dyDescent="0.2">
      <c r="A4899" s="6" t="s">
        <v>9792</v>
      </c>
      <c r="B4899" s="7" t="s">
        <v>9793</v>
      </c>
      <c r="C4899" s="8" t="s">
        <v>5</v>
      </c>
    </row>
    <row r="4900" spans="1:3" ht="14.25" customHeight="1" x14ac:dyDescent="0.2">
      <c r="A4900" s="6" t="s">
        <v>9794</v>
      </c>
      <c r="B4900" s="7" t="s">
        <v>9795</v>
      </c>
      <c r="C4900" s="8" t="s">
        <v>5</v>
      </c>
    </row>
    <row r="4901" spans="1:3" ht="14.25" customHeight="1" x14ac:dyDescent="0.2">
      <c r="A4901" s="6" t="s">
        <v>9796</v>
      </c>
      <c r="B4901" s="7" t="s">
        <v>9797</v>
      </c>
      <c r="C4901" s="8" t="s">
        <v>5</v>
      </c>
    </row>
    <row r="4902" spans="1:3" ht="14.25" customHeight="1" x14ac:dyDescent="0.2">
      <c r="A4902" s="6" t="s">
        <v>9798</v>
      </c>
      <c r="B4902" s="7" t="s">
        <v>9799</v>
      </c>
      <c r="C4902" s="8" t="s">
        <v>5</v>
      </c>
    </row>
    <row r="4903" spans="1:3" ht="14.25" customHeight="1" x14ac:dyDescent="0.2">
      <c r="A4903" s="6" t="s">
        <v>9800</v>
      </c>
      <c r="B4903" s="7" t="s">
        <v>9801</v>
      </c>
      <c r="C4903" s="8" t="s">
        <v>5</v>
      </c>
    </row>
    <row r="4904" spans="1:3" ht="14.25" customHeight="1" x14ac:dyDescent="0.2">
      <c r="A4904" s="6" t="s">
        <v>9802</v>
      </c>
      <c r="B4904" s="7" t="s">
        <v>9803</v>
      </c>
      <c r="C4904" s="8" t="s">
        <v>5</v>
      </c>
    </row>
    <row r="4905" spans="1:3" ht="14.25" customHeight="1" x14ac:dyDescent="0.2">
      <c r="A4905" s="6" t="s">
        <v>9804</v>
      </c>
      <c r="B4905" s="7" t="s">
        <v>9805</v>
      </c>
      <c r="C4905" s="8" t="s">
        <v>5</v>
      </c>
    </row>
    <row r="4906" spans="1:3" ht="14.25" customHeight="1" x14ac:dyDescent="0.2">
      <c r="A4906" s="6" t="s">
        <v>9806</v>
      </c>
      <c r="B4906" s="7" t="s">
        <v>9807</v>
      </c>
      <c r="C4906" s="8" t="s">
        <v>5</v>
      </c>
    </row>
    <row r="4907" spans="1:3" ht="14.25" customHeight="1" x14ac:dyDescent="0.2">
      <c r="A4907" s="6" t="s">
        <v>9808</v>
      </c>
      <c r="B4907" s="7" t="s">
        <v>9809</v>
      </c>
      <c r="C4907" s="8" t="s">
        <v>5</v>
      </c>
    </row>
    <row r="4908" spans="1:3" ht="14.25" customHeight="1" x14ac:dyDescent="0.2">
      <c r="A4908" s="6" t="s">
        <v>9810</v>
      </c>
      <c r="B4908" s="7" t="s">
        <v>9811</v>
      </c>
      <c r="C4908" s="8" t="s">
        <v>5</v>
      </c>
    </row>
    <row r="4909" spans="1:3" ht="14.25" customHeight="1" x14ac:dyDescent="0.2">
      <c r="A4909" s="6" t="s">
        <v>9812</v>
      </c>
      <c r="B4909" s="7" t="s">
        <v>9813</v>
      </c>
      <c r="C4909" s="8" t="s">
        <v>5</v>
      </c>
    </row>
    <row r="4910" spans="1:3" ht="14.25" customHeight="1" x14ac:dyDescent="0.2">
      <c r="A4910" s="6" t="s">
        <v>9814</v>
      </c>
      <c r="B4910" s="7" t="s">
        <v>9815</v>
      </c>
      <c r="C4910" s="8" t="s">
        <v>5</v>
      </c>
    </row>
    <row r="4911" spans="1:3" ht="14.25" customHeight="1" x14ac:dyDescent="0.2">
      <c r="A4911" s="6" t="s">
        <v>9816</v>
      </c>
      <c r="B4911" s="7" t="s">
        <v>9817</v>
      </c>
      <c r="C4911" s="8" t="s">
        <v>5</v>
      </c>
    </row>
    <row r="4912" spans="1:3" ht="14.25" customHeight="1" x14ac:dyDescent="0.2">
      <c r="A4912" s="6" t="s">
        <v>9818</v>
      </c>
      <c r="B4912" s="7" t="s">
        <v>9819</v>
      </c>
      <c r="C4912" s="8" t="s">
        <v>5</v>
      </c>
    </row>
    <row r="4913" spans="1:3" ht="14.25" customHeight="1" x14ac:dyDescent="0.2">
      <c r="A4913" s="6" t="s">
        <v>9820</v>
      </c>
      <c r="B4913" s="7" t="s">
        <v>9821</v>
      </c>
      <c r="C4913" s="8" t="s">
        <v>5</v>
      </c>
    </row>
    <row r="4914" spans="1:3" ht="14.25" customHeight="1" x14ac:dyDescent="0.2">
      <c r="A4914" s="6" t="s">
        <v>9822</v>
      </c>
      <c r="B4914" s="7" t="s">
        <v>9823</v>
      </c>
      <c r="C4914" s="8" t="s">
        <v>5</v>
      </c>
    </row>
    <row r="4915" spans="1:3" ht="14.25" customHeight="1" x14ac:dyDescent="0.2">
      <c r="A4915" s="6" t="s">
        <v>9824</v>
      </c>
      <c r="B4915" s="7" t="s">
        <v>9825</v>
      </c>
      <c r="C4915" s="8" t="s">
        <v>5</v>
      </c>
    </row>
    <row r="4916" spans="1:3" ht="14.25" customHeight="1" x14ac:dyDescent="0.2">
      <c r="A4916" s="6" t="s">
        <v>9826</v>
      </c>
      <c r="B4916" s="7" t="s">
        <v>9827</v>
      </c>
      <c r="C4916" s="8" t="s">
        <v>5</v>
      </c>
    </row>
    <row r="4917" spans="1:3" ht="14.25" customHeight="1" x14ac:dyDescent="0.2">
      <c r="A4917" s="6" t="s">
        <v>9828</v>
      </c>
      <c r="B4917" s="7" t="s">
        <v>9829</v>
      </c>
      <c r="C4917" s="8" t="s">
        <v>5</v>
      </c>
    </row>
    <row r="4918" spans="1:3" ht="14.25" customHeight="1" x14ac:dyDescent="0.2">
      <c r="A4918" s="6" t="s">
        <v>9830</v>
      </c>
      <c r="B4918" s="7" t="s">
        <v>9831</v>
      </c>
      <c r="C4918" s="8" t="s">
        <v>5</v>
      </c>
    </row>
    <row r="4919" spans="1:3" ht="14.25" customHeight="1" x14ac:dyDescent="0.2">
      <c r="A4919" s="6" t="s">
        <v>9832</v>
      </c>
      <c r="B4919" s="7" t="s">
        <v>9833</v>
      </c>
      <c r="C4919" s="8" t="s">
        <v>5</v>
      </c>
    </row>
    <row r="4920" spans="1:3" ht="14.25" customHeight="1" x14ac:dyDescent="0.2">
      <c r="A4920" s="6" t="s">
        <v>9834</v>
      </c>
      <c r="B4920" s="7" t="s">
        <v>9835</v>
      </c>
      <c r="C4920" s="8" t="s">
        <v>5</v>
      </c>
    </row>
    <row r="4921" spans="1:3" ht="14.25" customHeight="1" x14ac:dyDescent="0.2">
      <c r="A4921" s="6" t="s">
        <v>9836</v>
      </c>
      <c r="B4921" s="7" t="s">
        <v>9837</v>
      </c>
      <c r="C4921" s="8" t="s">
        <v>5</v>
      </c>
    </row>
    <row r="4922" spans="1:3" ht="14.25" customHeight="1" x14ac:dyDescent="0.2">
      <c r="A4922" s="6" t="s">
        <v>9838</v>
      </c>
      <c r="B4922" s="7" t="s">
        <v>9839</v>
      </c>
      <c r="C4922" s="8" t="s">
        <v>5</v>
      </c>
    </row>
    <row r="4923" spans="1:3" ht="14.25" customHeight="1" x14ac:dyDescent="0.2">
      <c r="A4923" s="6" t="s">
        <v>9840</v>
      </c>
      <c r="B4923" s="7" t="s">
        <v>9841</v>
      </c>
      <c r="C4923" s="8" t="s">
        <v>5</v>
      </c>
    </row>
    <row r="4924" spans="1:3" ht="14.25" customHeight="1" x14ac:dyDescent="0.2">
      <c r="A4924" s="6" t="s">
        <v>9842</v>
      </c>
      <c r="B4924" s="7" t="s">
        <v>9843</v>
      </c>
      <c r="C4924" s="8" t="s">
        <v>5</v>
      </c>
    </row>
    <row r="4925" spans="1:3" ht="14.25" customHeight="1" x14ac:dyDescent="0.2">
      <c r="A4925" s="6" t="s">
        <v>9844</v>
      </c>
      <c r="B4925" s="7" t="s">
        <v>9845</v>
      </c>
      <c r="C4925" s="8" t="s">
        <v>5</v>
      </c>
    </row>
    <row r="4926" spans="1:3" ht="14.25" customHeight="1" x14ac:dyDescent="0.2">
      <c r="A4926" s="6" t="s">
        <v>9846</v>
      </c>
      <c r="B4926" s="7" t="s">
        <v>9847</v>
      </c>
      <c r="C4926" s="8" t="s">
        <v>5</v>
      </c>
    </row>
    <row r="4927" spans="1:3" ht="14.25" customHeight="1" x14ac:dyDescent="0.2">
      <c r="A4927" s="6" t="s">
        <v>9848</v>
      </c>
      <c r="B4927" s="7" t="s">
        <v>9849</v>
      </c>
      <c r="C4927" s="8" t="s">
        <v>5</v>
      </c>
    </row>
    <row r="4928" spans="1:3" ht="14.25" customHeight="1" x14ac:dyDescent="0.2">
      <c r="A4928" s="6" t="s">
        <v>9850</v>
      </c>
      <c r="B4928" s="7" t="s">
        <v>9851</v>
      </c>
      <c r="C4928" s="8" t="s">
        <v>5</v>
      </c>
    </row>
    <row r="4929" spans="1:3" ht="14.25" customHeight="1" x14ac:dyDescent="0.2">
      <c r="A4929" s="6" t="s">
        <v>9852</v>
      </c>
      <c r="B4929" s="7" t="s">
        <v>9853</v>
      </c>
      <c r="C4929" s="8" t="s">
        <v>5</v>
      </c>
    </row>
    <row r="4930" spans="1:3" ht="14.25" customHeight="1" x14ac:dyDescent="0.2">
      <c r="A4930" s="6" t="s">
        <v>9854</v>
      </c>
      <c r="B4930" s="7" t="s">
        <v>9855</v>
      </c>
      <c r="C4930" s="8" t="s">
        <v>5</v>
      </c>
    </row>
    <row r="4931" spans="1:3" ht="14.25" customHeight="1" x14ac:dyDescent="0.2">
      <c r="A4931" s="6" t="s">
        <v>9856</v>
      </c>
      <c r="B4931" s="7" t="s">
        <v>9857</v>
      </c>
      <c r="C4931" s="8" t="s">
        <v>5</v>
      </c>
    </row>
    <row r="4932" spans="1:3" ht="14.25" customHeight="1" x14ac:dyDescent="0.2">
      <c r="A4932" s="6" t="s">
        <v>9858</v>
      </c>
      <c r="B4932" s="7" t="s">
        <v>9859</v>
      </c>
      <c r="C4932" s="8" t="s">
        <v>5</v>
      </c>
    </row>
    <row r="4933" spans="1:3" ht="14.25" customHeight="1" x14ac:dyDescent="0.2">
      <c r="A4933" s="6" t="s">
        <v>9860</v>
      </c>
      <c r="B4933" s="7" t="s">
        <v>9861</v>
      </c>
      <c r="C4933" s="8" t="s">
        <v>5</v>
      </c>
    </row>
    <row r="4934" spans="1:3" ht="14.25" customHeight="1" x14ac:dyDescent="0.2">
      <c r="A4934" s="6" t="s">
        <v>9862</v>
      </c>
      <c r="B4934" s="7" t="s">
        <v>9863</v>
      </c>
      <c r="C4934" s="8" t="s">
        <v>5</v>
      </c>
    </row>
    <row r="4935" spans="1:3" ht="14.25" customHeight="1" x14ac:dyDescent="0.2">
      <c r="A4935" s="6" t="s">
        <v>9864</v>
      </c>
      <c r="B4935" s="7" t="s">
        <v>9865</v>
      </c>
      <c r="C4935" s="8" t="s">
        <v>5</v>
      </c>
    </row>
    <row r="4936" spans="1:3" ht="14.25" customHeight="1" x14ac:dyDescent="0.2">
      <c r="A4936" s="6" t="s">
        <v>9866</v>
      </c>
      <c r="B4936" s="7" t="s">
        <v>9867</v>
      </c>
      <c r="C4936" s="8" t="s">
        <v>5</v>
      </c>
    </row>
    <row r="4937" spans="1:3" ht="14.25" customHeight="1" x14ac:dyDescent="0.2">
      <c r="A4937" s="6" t="s">
        <v>9868</v>
      </c>
      <c r="B4937" s="7" t="s">
        <v>9869</v>
      </c>
      <c r="C4937" s="8" t="s">
        <v>5</v>
      </c>
    </row>
    <row r="4938" spans="1:3" ht="14.25" customHeight="1" x14ac:dyDescent="0.2">
      <c r="A4938" s="6" t="s">
        <v>9870</v>
      </c>
      <c r="B4938" s="7" t="s">
        <v>9871</v>
      </c>
      <c r="C4938" s="8" t="s">
        <v>5</v>
      </c>
    </row>
    <row r="4939" spans="1:3" ht="14.25" customHeight="1" x14ac:dyDescent="0.2">
      <c r="A4939" s="6" t="s">
        <v>9872</v>
      </c>
      <c r="B4939" s="7" t="s">
        <v>9873</v>
      </c>
      <c r="C4939" s="8" t="s">
        <v>5</v>
      </c>
    </row>
    <row r="4940" spans="1:3" ht="14.25" customHeight="1" x14ac:dyDescent="0.2">
      <c r="A4940" s="6" t="s">
        <v>9874</v>
      </c>
      <c r="B4940" s="7" t="s">
        <v>9875</v>
      </c>
      <c r="C4940" s="8" t="s">
        <v>5</v>
      </c>
    </row>
    <row r="4941" spans="1:3" ht="14.25" customHeight="1" x14ac:dyDescent="0.2">
      <c r="A4941" s="6" t="s">
        <v>9876</v>
      </c>
      <c r="B4941" s="7" t="s">
        <v>9877</v>
      </c>
      <c r="C4941" s="8" t="s">
        <v>5</v>
      </c>
    </row>
    <row r="4942" spans="1:3" ht="14.25" customHeight="1" x14ac:dyDescent="0.2">
      <c r="A4942" s="6" t="s">
        <v>9878</v>
      </c>
      <c r="B4942" s="7" t="s">
        <v>9879</v>
      </c>
      <c r="C4942" s="8" t="s">
        <v>5</v>
      </c>
    </row>
    <row r="4943" spans="1:3" ht="14.25" customHeight="1" x14ac:dyDescent="0.2">
      <c r="A4943" s="6" t="s">
        <v>9880</v>
      </c>
      <c r="B4943" s="7" t="s">
        <v>9881</v>
      </c>
      <c r="C4943" s="8" t="s">
        <v>5</v>
      </c>
    </row>
    <row r="4944" spans="1:3" ht="14.25" customHeight="1" x14ac:dyDescent="0.2">
      <c r="A4944" s="6" t="s">
        <v>9882</v>
      </c>
      <c r="B4944" s="7" t="s">
        <v>9883</v>
      </c>
      <c r="C4944" s="8" t="s">
        <v>5</v>
      </c>
    </row>
    <row r="4945" spans="1:3" ht="14.25" customHeight="1" x14ac:dyDescent="0.2">
      <c r="A4945" s="6" t="s">
        <v>9884</v>
      </c>
      <c r="B4945" s="7" t="s">
        <v>9885</v>
      </c>
      <c r="C4945" s="8" t="s">
        <v>5</v>
      </c>
    </row>
    <row r="4946" spans="1:3" ht="14.25" customHeight="1" x14ac:dyDescent="0.2">
      <c r="A4946" s="6" t="s">
        <v>9886</v>
      </c>
      <c r="B4946" s="7" t="s">
        <v>9887</v>
      </c>
      <c r="C4946" s="8" t="s">
        <v>5</v>
      </c>
    </row>
    <row r="4947" spans="1:3" ht="14.25" customHeight="1" x14ac:dyDescent="0.2">
      <c r="A4947" s="6" t="s">
        <v>9888</v>
      </c>
      <c r="B4947" s="7" t="s">
        <v>9889</v>
      </c>
      <c r="C4947" s="8" t="s">
        <v>5</v>
      </c>
    </row>
    <row r="4948" spans="1:3" ht="14.25" customHeight="1" x14ac:dyDescent="0.2">
      <c r="A4948" s="6" t="s">
        <v>9890</v>
      </c>
      <c r="B4948" s="7" t="s">
        <v>9891</v>
      </c>
      <c r="C4948" s="8" t="s">
        <v>5</v>
      </c>
    </row>
    <row r="4949" spans="1:3" ht="14.25" customHeight="1" x14ac:dyDescent="0.2">
      <c r="A4949" s="6" t="s">
        <v>9892</v>
      </c>
      <c r="B4949" s="7" t="s">
        <v>9893</v>
      </c>
      <c r="C4949" s="8" t="s">
        <v>5</v>
      </c>
    </row>
    <row r="4950" spans="1:3" ht="14.25" customHeight="1" x14ac:dyDescent="0.2">
      <c r="A4950" s="6" t="s">
        <v>9894</v>
      </c>
      <c r="B4950" s="7" t="s">
        <v>9895</v>
      </c>
      <c r="C4950" s="8" t="s">
        <v>5</v>
      </c>
    </row>
    <row r="4951" spans="1:3" ht="14.25" customHeight="1" x14ac:dyDescent="0.2">
      <c r="A4951" s="6" t="s">
        <v>9896</v>
      </c>
      <c r="B4951" s="7" t="s">
        <v>9897</v>
      </c>
      <c r="C4951" s="8" t="s">
        <v>5</v>
      </c>
    </row>
    <row r="4952" spans="1:3" ht="14.25" customHeight="1" x14ac:dyDescent="0.2">
      <c r="A4952" s="6" t="s">
        <v>9898</v>
      </c>
      <c r="B4952" s="7" t="s">
        <v>9899</v>
      </c>
      <c r="C4952" s="8" t="s">
        <v>5</v>
      </c>
    </row>
    <row r="4953" spans="1:3" ht="14.25" customHeight="1" x14ac:dyDescent="0.2">
      <c r="A4953" s="6" t="s">
        <v>9900</v>
      </c>
      <c r="B4953" s="7" t="s">
        <v>9901</v>
      </c>
      <c r="C4953" s="8" t="s">
        <v>5</v>
      </c>
    </row>
    <row r="4954" spans="1:3" ht="14.25" customHeight="1" x14ac:dyDescent="0.2">
      <c r="A4954" s="6" t="s">
        <v>9902</v>
      </c>
      <c r="B4954" s="7" t="s">
        <v>9903</v>
      </c>
      <c r="C4954" s="8" t="s">
        <v>5</v>
      </c>
    </row>
    <row r="4955" spans="1:3" ht="14.25" customHeight="1" x14ac:dyDescent="0.2">
      <c r="A4955" s="6" t="s">
        <v>9904</v>
      </c>
      <c r="B4955" s="7" t="s">
        <v>9905</v>
      </c>
      <c r="C4955" s="8" t="s">
        <v>5</v>
      </c>
    </row>
    <row r="4956" spans="1:3" ht="14.25" customHeight="1" x14ac:dyDescent="0.2">
      <c r="A4956" s="6" t="s">
        <v>9906</v>
      </c>
      <c r="B4956" s="7" t="s">
        <v>9907</v>
      </c>
      <c r="C4956" s="8" t="s">
        <v>5</v>
      </c>
    </row>
    <row r="4957" spans="1:3" ht="14.25" customHeight="1" x14ac:dyDescent="0.2">
      <c r="A4957" s="6" t="s">
        <v>9908</v>
      </c>
      <c r="B4957" s="7" t="s">
        <v>9909</v>
      </c>
      <c r="C4957" s="8" t="s">
        <v>5</v>
      </c>
    </row>
    <row r="4958" spans="1:3" ht="14.25" customHeight="1" x14ac:dyDescent="0.2">
      <c r="A4958" s="6" t="s">
        <v>9910</v>
      </c>
      <c r="B4958" s="7" t="s">
        <v>9911</v>
      </c>
      <c r="C4958" s="8" t="s">
        <v>5</v>
      </c>
    </row>
    <row r="4959" spans="1:3" ht="14.25" customHeight="1" x14ac:dyDescent="0.2">
      <c r="A4959" s="6" t="s">
        <v>9912</v>
      </c>
      <c r="B4959" s="7" t="s">
        <v>9913</v>
      </c>
      <c r="C4959" s="8" t="s">
        <v>5</v>
      </c>
    </row>
    <row r="4960" spans="1:3" ht="14.25" customHeight="1" x14ac:dyDescent="0.2">
      <c r="A4960" s="6" t="s">
        <v>9914</v>
      </c>
      <c r="B4960" s="7" t="s">
        <v>9915</v>
      </c>
      <c r="C4960" s="8" t="s">
        <v>5</v>
      </c>
    </row>
    <row r="4961" spans="1:3" ht="14.25" customHeight="1" x14ac:dyDescent="0.2">
      <c r="A4961" s="6" t="s">
        <v>9916</v>
      </c>
      <c r="B4961" s="7" t="s">
        <v>9917</v>
      </c>
      <c r="C4961" s="8" t="s">
        <v>5</v>
      </c>
    </row>
    <row r="4962" spans="1:3" ht="14.25" customHeight="1" x14ac:dyDescent="0.2">
      <c r="A4962" s="6" t="s">
        <v>9918</v>
      </c>
      <c r="B4962" s="7" t="s">
        <v>9919</v>
      </c>
      <c r="C4962" s="8" t="s">
        <v>5</v>
      </c>
    </row>
    <row r="4963" spans="1:3" ht="14.25" customHeight="1" x14ac:dyDescent="0.2">
      <c r="A4963" s="6" t="s">
        <v>9920</v>
      </c>
      <c r="B4963" s="7" t="s">
        <v>9921</v>
      </c>
      <c r="C4963" s="8" t="s">
        <v>5</v>
      </c>
    </row>
    <row r="4964" spans="1:3" ht="14.25" customHeight="1" x14ac:dyDescent="0.2">
      <c r="A4964" s="6" t="s">
        <v>9922</v>
      </c>
      <c r="B4964" s="7" t="s">
        <v>9923</v>
      </c>
      <c r="C4964" s="8" t="s">
        <v>5</v>
      </c>
    </row>
    <row r="4965" spans="1:3" ht="14.25" customHeight="1" x14ac:dyDescent="0.2">
      <c r="A4965" s="6" t="s">
        <v>9924</v>
      </c>
      <c r="B4965" s="7" t="s">
        <v>9925</v>
      </c>
      <c r="C4965" s="8" t="s">
        <v>5</v>
      </c>
    </row>
    <row r="4966" spans="1:3" ht="14.25" customHeight="1" x14ac:dyDescent="0.2">
      <c r="A4966" s="6" t="s">
        <v>9926</v>
      </c>
      <c r="B4966" s="7" t="s">
        <v>9927</v>
      </c>
      <c r="C4966" s="8" t="s">
        <v>5</v>
      </c>
    </row>
    <row r="4967" spans="1:3" ht="14.25" customHeight="1" x14ac:dyDescent="0.2">
      <c r="A4967" s="6" t="s">
        <v>9928</v>
      </c>
      <c r="B4967" s="7" t="s">
        <v>9929</v>
      </c>
      <c r="C4967" s="8" t="s">
        <v>5</v>
      </c>
    </row>
    <row r="4968" spans="1:3" ht="14.25" customHeight="1" x14ac:dyDescent="0.2">
      <c r="A4968" s="6" t="s">
        <v>9930</v>
      </c>
      <c r="B4968" s="7" t="s">
        <v>9931</v>
      </c>
      <c r="C4968" s="8" t="s">
        <v>5</v>
      </c>
    </row>
    <row r="4969" spans="1:3" ht="14.25" customHeight="1" x14ac:dyDescent="0.2">
      <c r="A4969" s="6" t="s">
        <v>9932</v>
      </c>
      <c r="B4969" s="7" t="s">
        <v>9933</v>
      </c>
      <c r="C4969" s="8" t="s">
        <v>5</v>
      </c>
    </row>
    <row r="4970" spans="1:3" ht="14.25" customHeight="1" x14ac:dyDescent="0.2">
      <c r="A4970" s="6" t="s">
        <v>9934</v>
      </c>
      <c r="B4970" s="7" t="s">
        <v>9935</v>
      </c>
      <c r="C4970" s="8" t="s">
        <v>5</v>
      </c>
    </row>
    <row r="4971" spans="1:3" ht="14.25" customHeight="1" x14ac:dyDescent="0.2">
      <c r="A4971" s="6" t="s">
        <v>9936</v>
      </c>
      <c r="B4971" s="7" t="s">
        <v>9937</v>
      </c>
      <c r="C4971" s="8" t="s">
        <v>5</v>
      </c>
    </row>
    <row r="4972" spans="1:3" ht="14.25" customHeight="1" x14ac:dyDescent="0.2">
      <c r="A4972" s="6" t="s">
        <v>9938</v>
      </c>
      <c r="B4972" s="7" t="s">
        <v>9939</v>
      </c>
      <c r="C4972" s="8" t="s">
        <v>5</v>
      </c>
    </row>
    <row r="4973" spans="1:3" ht="14.25" customHeight="1" x14ac:dyDescent="0.2">
      <c r="A4973" s="6" t="s">
        <v>9940</v>
      </c>
      <c r="B4973" s="7" t="s">
        <v>9941</v>
      </c>
      <c r="C4973" s="8" t="s">
        <v>5</v>
      </c>
    </row>
    <row r="4974" spans="1:3" ht="14.25" customHeight="1" x14ac:dyDescent="0.2">
      <c r="A4974" s="6" t="s">
        <v>9942</v>
      </c>
      <c r="B4974" s="7" t="s">
        <v>9943</v>
      </c>
      <c r="C4974" s="8" t="s">
        <v>5</v>
      </c>
    </row>
    <row r="4975" spans="1:3" ht="14.25" customHeight="1" x14ac:dyDescent="0.2">
      <c r="A4975" s="6" t="s">
        <v>9944</v>
      </c>
      <c r="B4975" s="7" t="s">
        <v>9945</v>
      </c>
      <c r="C4975" s="8" t="s">
        <v>5</v>
      </c>
    </row>
    <row r="4976" spans="1:3" ht="14.25" customHeight="1" x14ac:dyDescent="0.2">
      <c r="A4976" s="6" t="s">
        <v>9946</v>
      </c>
      <c r="B4976" s="7" t="s">
        <v>9947</v>
      </c>
      <c r="C4976" s="8" t="s">
        <v>5</v>
      </c>
    </row>
    <row r="4977" spans="1:3" ht="14.25" customHeight="1" x14ac:dyDescent="0.2">
      <c r="A4977" s="6" t="s">
        <v>9948</v>
      </c>
      <c r="B4977" s="7" t="s">
        <v>9949</v>
      </c>
      <c r="C4977" s="8" t="s">
        <v>5</v>
      </c>
    </row>
    <row r="4978" spans="1:3" ht="14.25" customHeight="1" x14ac:dyDescent="0.2">
      <c r="A4978" s="6" t="s">
        <v>9950</v>
      </c>
      <c r="B4978" s="7" t="s">
        <v>9951</v>
      </c>
      <c r="C4978" s="8" t="s">
        <v>5</v>
      </c>
    </row>
    <row r="4979" spans="1:3" ht="14.25" customHeight="1" x14ac:dyDescent="0.2">
      <c r="A4979" s="6" t="s">
        <v>9952</v>
      </c>
      <c r="B4979" s="7" t="s">
        <v>9953</v>
      </c>
      <c r="C4979" s="8" t="s">
        <v>5</v>
      </c>
    </row>
    <row r="4980" spans="1:3" ht="14.25" customHeight="1" x14ac:dyDescent="0.2">
      <c r="A4980" s="6" t="s">
        <v>9954</v>
      </c>
      <c r="B4980" s="7" t="s">
        <v>9955</v>
      </c>
      <c r="C4980" s="8" t="s">
        <v>5</v>
      </c>
    </row>
    <row r="4981" spans="1:3" ht="14.25" customHeight="1" x14ac:dyDescent="0.2">
      <c r="A4981" s="6" t="s">
        <v>9956</v>
      </c>
      <c r="B4981" s="7" t="s">
        <v>9957</v>
      </c>
      <c r="C4981" s="8" t="s">
        <v>5</v>
      </c>
    </row>
    <row r="4982" spans="1:3" ht="14.25" customHeight="1" x14ac:dyDescent="0.2">
      <c r="A4982" s="6" t="s">
        <v>9958</v>
      </c>
      <c r="B4982" s="7" t="s">
        <v>9959</v>
      </c>
      <c r="C4982" s="8" t="s">
        <v>5</v>
      </c>
    </row>
    <row r="4983" spans="1:3" ht="14.25" customHeight="1" x14ac:dyDescent="0.2">
      <c r="A4983" s="6" t="s">
        <v>9960</v>
      </c>
      <c r="B4983" s="7" t="s">
        <v>9961</v>
      </c>
      <c r="C4983" s="8" t="s">
        <v>5</v>
      </c>
    </row>
    <row r="4984" spans="1:3" ht="14.25" customHeight="1" x14ac:dyDescent="0.2">
      <c r="A4984" s="6" t="s">
        <v>9962</v>
      </c>
      <c r="B4984" s="7" t="s">
        <v>9963</v>
      </c>
      <c r="C4984" s="8" t="s">
        <v>5</v>
      </c>
    </row>
    <row r="4985" spans="1:3" ht="14.25" customHeight="1" x14ac:dyDescent="0.2">
      <c r="A4985" s="6" t="s">
        <v>9964</v>
      </c>
      <c r="B4985" s="7" t="s">
        <v>9965</v>
      </c>
      <c r="C4985" s="8" t="s">
        <v>5</v>
      </c>
    </row>
    <row r="4986" spans="1:3" ht="14.25" customHeight="1" x14ac:dyDescent="0.2">
      <c r="A4986" s="6" t="s">
        <v>9966</v>
      </c>
      <c r="B4986" s="7" t="s">
        <v>9967</v>
      </c>
      <c r="C4986" s="8" t="s">
        <v>5</v>
      </c>
    </row>
    <row r="4987" spans="1:3" ht="14.25" customHeight="1" x14ac:dyDescent="0.2">
      <c r="A4987" s="6" t="s">
        <v>9968</v>
      </c>
      <c r="B4987" s="7" t="s">
        <v>9969</v>
      </c>
      <c r="C4987" s="8" t="s">
        <v>5</v>
      </c>
    </row>
    <row r="4988" spans="1:3" ht="14.25" customHeight="1" x14ac:dyDescent="0.2">
      <c r="A4988" s="6" t="s">
        <v>9970</v>
      </c>
      <c r="B4988" s="7" t="s">
        <v>9971</v>
      </c>
      <c r="C4988" s="8" t="s">
        <v>5</v>
      </c>
    </row>
    <row r="4989" spans="1:3" ht="14.25" customHeight="1" x14ac:dyDescent="0.2">
      <c r="A4989" s="6" t="s">
        <v>9972</v>
      </c>
      <c r="B4989" s="7" t="s">
        <v>9973</v>
      </c>
      <c r="C4989" s="8" t="s">
        <v>5</v>
      </c>
    </row>
    <row r="4990" spans="1:3" ht="14.25" customHeight="1" x14ac:dyDescent="0.2">
      <c r="A4990" s="6" t="s">
        <v>9974</v>
      </c>
      <c r="B4990" s="7" t="s">
        <v>9975</v>
      </c>
      <c r="C4990" s="8" t="s">
        <v>5</v>
      </c>
    </row>
    <row r="4991" spans="1:3" ht="14.25" customHeight="1" x14ac:dyDescent="0.2">
      <c r="A4991" s="6" t="s">
        <v>9976</v>
      </c>
      <c r="B4991" s="7" t="s">
        <v>9977</v>
      </c>
      <c r="C4991" s="8" t="s">
        <v>5</v>
      </c>
    </row>
    <row r="4992" spans="1:3" ht="14.25" customHeight="1" x14ac:dyDescent="0.2">
      <c r="A4992" s="6" t="s">
        <v>9978</v>
      </c>
      <c r="B4992" s="7" t="s">
        <v>9979</v>
      </c>
      <c r="C4992" s="8" t="s">
        <v>5</v>
      </c>
    </row>
    <row r="4993" spans="1:3" ht="14.25" customHeight="1" x14ac:dyDescent="0.2">
      <c r="A4993" s="6" t="s">
        <v>9980</v>
      </c>
      <c r="B4993" s="7" t="s">
        <v>9981</v>
      </c>
      <c r="C4993" s="8" t="s">
        <v>5</v>
      </c>
    </row>
    <row r="4994" spans="1:3" ht="14.25" customHeight="1" x14ac:dyDescent="0.2">
      <c r="A4994" s="6" t="s">
        <v>9982</v>
      </c>
      <c r="B4994" s="7" t="s">
        <v>9983</v>
      </c>
      <c r="C4994" s="8" t="s">
        <v>5</v>
      </c>
    </row>
    <row r="4995" spans="1:3" ht="14.25" customHeight="1" x14ac:dyDescent="0.2">
      <c r="A4995" s="6" t="s">
        <v>9984</v>
      </c>
      <c r="B4995" s="7" t="s">
        <v>9985</v>
      </c>
      <c r="C4995" s="8" t="s">
        <v>5</v>
      </c>
    </row>
    <row r="4996" spans="1:3" ht="14.25" customHeight="1" x14ac:dyDescent="0.2">
      <c r="A4996" s="6" t="s">
        <v>9986</v>
      </c>
      <c r="B4996" s="7" t="s">
        <v>9987</v>
      </c>
      <c r="C4996" s="8" t="s">
        <v>5</v>
      </c>
    </row>
    <row r="4997" spans="1:3" ht="14.25" customHeight="1" x14ac:dyDescent="0.2">
      <c r="A4997" s="6" t="s">
        <v>9988</v>
      </c>
      <c r="B4997" s="7" t="s">
        <v>9989</v>
      </c>
      <c r="C4997" s="8" t="s">
        <v>5</v>
      </c>
    </row>
    <row r="4998" spans="1:3" ht="14.25" customHeight="1" x14ac:dyDescent="0.2">
      <c r="A4998" s="6" t="s">
        <v>9990</v>
      </c>
      <c r="B4998" s="7" t="s">
        <v>9991</v>
      </c>
      <c r="C4998" s="8" t="s">
        <v>5</v>
      </c>
    </row>
    <row r="4999" spans="1:3" ht="14.25" customHeight="1" x14ac:dyDescent="0.2">
      <c r="A4999" s="6" t="s">
        <v>9992</v>
      </c>
      <c r="B4999" s="7" t="s">
        <v>9993</v>
      </c>
      <c r="C4999" s="8" t="s">
        <v>5</v>
      </c>
    </row>
    <row r="5000" spans="1:3" ht="14.25" customHeight="1" x14ac:dyDescent="0.2">
      <c r="A5000" s="6" t="s">
        <v>9994</v>
      </c>
      <c r="B5000" s="7" t="s">
        <v>9995</v>
      </c>
      <c r="C5000" s="8" t="s">
        <v>5</v>
      </c>
    </row>
    <row r="5001" spans="1:3" ht="14.25" customHeight="1" x14ac:dyDescent="0.2">
      <c r="A5001" s="6" t="s">
        <v>9996</v>
      </c>
      <c r="B5001" s="7" t="s">
        <v>9997</v>
      </c>
      <c r="C5001" s="8" t="s">
        <v>5</v>
      </c>
    </row>
    <row r="5002" spans="1:3" ht="14.25" customHeight="1" x14ac:dyDescent="0.2">
      <c r="A5002" s="6" t="s">
        <v>9998</v>
      </c>
      <c r="B5002" s="7" t="s">
        <v>9999</v>
      </c>
      <c r="C5002" s="8" t="s">
        <v>5</v>
      </c>
    </row>
    <row r="5003" spans="1:3" ht="14.25" customHeight="1" x14ac:dyDescent="0.2">
      <c r="A5003" s="6" t="s">
        <v>10000</v>
      </c>
      <c r="B5003" s="7" t="s">
        <v>10001</v>
      </c>
      <c r="C5003" s="8" t="s">
        <v>5</v>
      </c>
    </row>
    <row r="5004" spans="1:3" ht="14.25" customHeight="1" x14ac:dyDescent="0.2">
      <c r="A5004" s="6" t="s">
        <v>10002</v>
      </c>
      <c r="B5004" s="7" t="s">
        <v>10003</v>
      </c>
      <c r="C5004" s="8" t="s">
        <v>5</v>
      </c>
    </row>
    <row r="5005" spans="1:3" ht="14.25" customHeight="1" x14ac:dyDescent="0.2">
      <c r="A5005" s="6" t="s">
        <v>10004</v>
      </c>
      <c r="B5005" s="7" t="s">
        <v>10005</v>
      </c>
      <c r="C5005" s="8" t="s">
        <v>5</v>
      </c>
    </row>
    <row r="5006" spans="1:3" ht="14.25" customHeight="1" x14ac:dyDescent="0.2">
      <c r="A5006" s="6" t="s">
        <v>10006</v>
      </c>
      <c r="B5006" s="7" t="s">
        <v>10007</v>
      </c>
      <c r="C5006" s="8" t="s">
        <v>5</v>
      </c>
    </row>
    <row r="5007" spans="1:3" ht="14.25" customHeight="1" x14ac:dyDescent="0.2">
      <c r="A5007" s="6" t="s">
        <v>10008</v>
      </c>
      <c r="B5007" s="7" t="s">
        <v>10009</v>
      </c>
      <c r="C5007" s="8" t="s">
        <v>5</v>
      </c>
    </row>
    <row r="5008" spans="1:3" ht="14.25" customHeight="1" x14ac:dyDescent="0.2">
      <c r="A5008" s="6" t="s">
        <v>10010</v>
      </c>
      <c r="B5008" s="7" t="s">
        <v>10011</v>
      </c>
      <c r="C5008" s="8" t="s">
        <v>5</v>
      </c>
    </row>
    <row r="5009" spans="1:3" ht="14.25" customHeight="1" x14ac:dyDescent="0.2">
      <c r="A5009" s="6" t="s">
        <v>10012</v>
      </c>
      <c r="B5009" s="7" t="s">
        <v>10013</v>
      </c>
      <c r="C5009" s="8" t="s">
        <v>5</v>
      </c>
    </row>
    <row r="5010" spans="1:3" ht="14.25" customHeight="1" x14ac:dyDescent="0.2">
      <c r="A5010" s="6" t="s">
        <v>10014</v>
      </c>
      <c r="B5010" s="7" t="s">
        <v>10015</v>
      </c>
      <c r="C5010" s="8" t="s">
        <v>5</v>
      </c>
    </row>
    <row r="5011" spans="1:3" ht="14.25" customHeight="1" x14ac:dyDescent="0.2">
      <c r="A5011" s="6" t="s">
        <v>10016</v>
      </c>
      <c r="B5011" s="7" t="s">
        <v>10017</v>
      </c>
      <c r="C5011" s="8" t="s">
        <v>5</v>
      </c>
    </row>
    <row r="5012" spans="1:3" ht="14.25" customHeight="1" x14ac:dyDescent="0.2">
      <c r="A5012" s="6" t="s">
        <v>10018</v>
      </c>
      <c r="B5012" s="7" t="s">
        <v>10019</v>
      </c>
      <c r="C5012" s="8" t="s">
        <v>5</v>
      </c>
    </row>
    <row r="5013" spans="1:3" ht="14.25" customHeight="1" x14ac:dyDescent="0.2">
      <c r="A5013" s="6" t="s">
        <v>10020</v>
      </c>
      <c r="B5013" s="7" t="s">
        <v>10021</v>
      </c>
      <c r="C5013" s="8" t="s">
        <v>5</v>
      </c>
    </row>
    <row r="5014" spans="1:3" ht="14.25" customHeight="1" x14ac:dyDescent="0.2">
      <c r="A5014" s="6" t="s">
        <v>10022</v>
      </c>
      <c r="B5014" s="7" t="s">
        <v>10023</v>
      </c>
      <c r="C5014" s="8" t="s">
        <v>5</v>
      </c>
    </row>
    <row r="5015" spans="1:3" ht="14.25" customHeight="1" x14ac:dyDescent="0.2">
      <c r="A5015" s="6" t="s">
        <v>10024</v>
      </c>
      <c r="B5015" s="7" t="s">
        <v>10025</v>
      </c>
      <c r="C5015" s="8" t="s">
        <v>5</v>
      </c>
    </row>
    <row r="5016" spans="1:3" ht="14.25" customHeight="1" x14ac:dyDescent="0.2">
      <c r="A5016" s="6" t="s">
        <v>10026</v>
      </c>
      <c r="B5016" s="7" t="s">
        <v>10027</v>
      </c>
      <c r="C5016" s="8" t="s">
        <v>5</v>
      </c>
    </row>
    <row r="5017" spans="1:3" ht="14.25" customHeight="1" x14ac:dyDescent="0.2">
      <c r="A5017" s="6" t="s">
        <v>10028</v>
      </c>
      <c r="B5017" s="7" t="s">
        <v>10029</v>
      </c>
      <c r="C5017" s="8" t="s">
        <v>5</v>
      </c>
    </row>
    <row r="5018" spans="1:3" ht="14.25" customHeight="1" x14ac:dyDescent="0.2">
      <c r="A5018" s="6" t="s">
        <v>10030</v>
      </c>
      <c r="B5018" s="7" t="s">
        <v>10031</v>
      </c>
      <c r="C5018" s="8" t="s">
        <v>5</v>
      </c>
    </row>
    <row r="5019" spans="1:3" ht="14.25" customHeight="1" x14ac:dyDescent="0.2">
      <c r="A5019" s="6" t="s">
        <v>10032</v>
      </c>
      <c r="B5019" s="7" t="s">
        <v>10033</v>
      </c>
      <c r="C5019" s="8" t="s">
        <v>5</v>
      </c>
    </row>
    <row r="5020" spans="1:3" ht="14.25" customHeight="1" x14ac:dyDescent="0.2">
      <c r="A5020" s="6" t="s">
        <v>10034</v>
      </c>
      <c r="B5020" s="7" t="s">
        <v>10035</v>
      </c>
      <c r="C5020" s="8" t="s">
        <v>5</v>
      </c>
    </row>
    <row r="5021" spans="1:3" ht="14.25" customHeight="1" x14ac:dyDescent="0.2">
      <c r="A5021" s="6" t="s">
        <v>10036</v>
      </c>
      <c r="B5021" s="7" t="s">
        <v>10037</v>
      </c>
      <c r="C5021" s="8" t="s">
        <v>5</v>
      </c>
    </row>
    <row r="5022" spans="1:3" ht="14.25" customHeight="1" x14ac:dyDescent="0.2">
      <c r="A5022" s="6" t="s">
        <v>10038</v>
      </c>
      <c r="B5022" s="7" t="s">
        <v>10039</v>
      </c>
      <c r="C5022" s="8" t="s">
        <v>5</v>
      </c>
    </row>
    <row r="5023" spans="1:3" ht="14.25" customHeight="1" x14ac:dyDescent="0.2">
      <c r="A5023" s="6" t="s">
        <v>10040</v>
      </c>
      <c r="B5023" s="7" t="s">
        <v>10041</v>
      </c>
      <c r="C5023" s="8" t="s">
        <v>5</v>
      </c>
    </row>
    <row r="5024" spans="1:3" ht="14.25" customHeight="1" x14ac:dyDescent="0.2">
      <c r="A5024" s="6" t="s">
        <v>10042</v>
      </c>
      <c r="B5024" s="7" t="s">
        <v>10043</v>
      </c>
      <c r="C5024" s="8" t="s">
        <v>5</v>
      </c>
    </row>
    <row r="5025" spans="1:3" ht="14.25" customHeight="1" x14ac:dyDescent="0.2">
      <c r="A5025" s="6" t="s">
        <v>10044</v>
      </c>
      <c r="B5025" s="7" t="s">
        <v>10045</v>
      </c>
      <c r="C5025" s="8" t="s">
        <v>5</v>
      </c>
    </row>
    <row r="5026" spans="1:3" ht="14.25" customHeight="1" x14ac:dyDescent="0.2">
      <c r="A5026" s="6" t="s">
        <v>10046</v>
      </c>
      <c r="B5026" s="7" t="s">
        <v>10047</v>
      </c>
      <c r="C5026" s="8" t="s">
        <v>5</v>
      </c>
    </row>
    <row r="5027" spans="1:3" ht="14.25" customHeight="1" x14ac:dyDescent="0.2">
      <c r="A5027" s="6" t="s">
        <v>10048</v>
      </c>
      <c r="B5027" s="7" t="s">
        <v>10049</v>
      </c>
      <c r="C5027" s="8" t="s">
        <v>5</v>
      </c>
    </row>
    <row r="5028" spans="1:3" ht="14.25" customHeight="1" x14ac:dyDescent="0.2">
      <c r="A5028" s="6" t="s">
        <v>10050</v>
      </c>
      <c r="B5028" s="7" t="s">
        <v>10051</v>
      </c>
      <c r="C5028" s="8" t="s">
        <v>5</v>
      </c>
    </row>
    <row r="5029" spans="1:3" ht="14.25" customHeight="1" x14ac:dyDescent="0.2">
      <c r="A5029" s="6" t="s">
        <v>10052</v>
      </c>
      <c r="B5029" s="7" t="s">
        <v>10053</v>
      </c>
      <c r="C5029" s="8" t="s">
        <v>5</v>
      </c>
    </row>
    <row r="5030" spans="1:3" ht="14.25" customHeight="1" x14ac:dyDescent="0.2">
      <c r="A5030" s="6" t="s">
        <v>10054</v>
      </c>
      <c r="B5030" s="7" t="s">
        <v>10055</v>
      </c>
      <c r="C5030" s="8" t="s">
        <v>5</v>
      </c>
    </row>
    <row r="5031" spans="1:3" ht="14.25" customHeight="1" x14ac:dyDescent="0.2">
      <c r="A5031" s="6" t="s">
        <v>10056</v>
      </c>
      <c r="B5031" s="7" t="s">
        <v>10057</v>
      </c>
      <c r="C5031" s="8" t="s">
        <v>5</v>
      </c>
    </row>
    <row r="5032" spans="1:3" ht="14.25" customHeight="1" x14ac:dyDescent="0.2">
      <c r="A5032" s="6" t="s">
        <v>10058</v>
      </c>
      <c r="B5032" s="7" t="s">
        <v>10059</v>
      </c>
      <c r="C5032" s="8" t="s">
        <v>5</v>
      </c>
    </row>
    <row r="5033" spans="1:3" ht="14.25" customHeight="1" x14ac:dyDescent="0.2">
      <c r="A5033" s="6" t="s">
        <v>10060</v>
      </c>
      <c r="B5033" s="7" t="s">
        <v>10061</v>
      </c>
      <c r="C5033" s="8" t="s">
        <v>5</v>
      </c>
    </row>
    <row r="5034" spans="1:3" ht="14.25" customHeight="1" x14ac:dyDescent="0.2">
      <c r="A5034" s="6" t="s">
        <v>10062</v>
      </c>
      <c r="B5034" s="7" t="s">
        <v>10063</v>
      </c>
      <c r="C5034" s="8" t="s">
        <v>5</v>
      </c>
    </row>
    <row r="5035" spans="1:3" ht="14.25" customHeight="1" x14ac:dyDescent="0.2">
      <c r="A5035" s="6" t="s">
        <v>10064</v>
      </c>
      <c r="B5035" s="7" t="s">
        <v>10065</v>
      </c>
      <c r="C5035" s="8" t="s">
        <v>5</v>
      </c>
    </row>
    <row r="5036" spans="1:3" ht="14.25" customHeight="1" x14ac:dyDescent="0.2">
      <c r="A5036" s="6" t="s">
        <v>10066</v>
      </c>
      <c r="B5036" s="7" t="s">
        <v>10067</v>
      </c>
      <c r="C5036" s="8" t="s">
        <v>5</v>
      </c>
    </row>
    <row r="5037" spans="1:3" ht="14.25" customHeight="1" x14ac:dyDescent="0.2">
      <c r="A5037" s="6" t="s">
        <v>10068</v>
      </c>
      <c r="B5037" s="7" t="s">
        <v>10069</v>
      </c>
      <c r="C5037" s="8" t="s">
        <v>5</v>
      </c>
    </row>
    <row r="5038" spans="1:3" ht="14.25" customHeight="1" x14ac:dyDescent="0.2">
      <c r="A5038" s="6" t="s">
        <v>10070</v>
      </c>
      <c r="B5038" s="7" t="s">
        <v>10071</v>
      </c>
      <c r="C5038" s="8" t="s">
        <v>5</v>
      </c>
    </row>
    <row r="5039" spans="1:3" ht="14.25" customHeight="1" x14ac:dyDescent="0.2">
      <c r="A5039" s="6" t="s">
        <v>10072</v>
      </c>
      <c r="B5039" s="7" t="s">
        <v>10073</v>
      </c>
      <c r="C5039" s="8" t="s">
        <v>5</v>
      </c>
    </row>
    <row r="5040" spans="1:3" ht="14.25" customHeight="1" x14ac:dyDescent="0.2">
      <c r="A5040" s="6" t="s">
        <v>10074</v>
      </c>
      <c r="B5040" s="7" t="s">
        <v>10075</v>
      </c>
      <c r="C5040" s="8" t="s">
        <v>5</v>
      </c>
    </row>
    <row r="5041" spans="1:3" ht="14.25" customHeight="1" x14ac:dyDescent="0.2">
      <c r="A5041" s="6" t="s">
        <v>10076</v>
      </c>
      <c r="B5041" s="7" t="s">
        <v>10077</v>
      </c>
      <c r="C5041" s="8" t="s">
        <v>5</v>
      </c>
    </row>
    <row r="5042" spans="1:3" ht="14.25" customHeight="1" x14ac:dyDescent="0.2">
      <c r="A5042" s="6" t="s">
        <v>10078</v>
      </c>
      <c r="B5042" s="7" t="s">
        <v>10079</v>
      </c>
      <c r="C5042" s="8" t="s">
        <v>5</v>
      </c>
    </row>
    <row r="5043" spans="1:3" ht="14.25" customHeight="1" x14ac:dyDescent="0.2">
      <c r="A5043" s="6" t="s">
        <v>10080</v>
      </c>
      <c r="B5043" s="7" t="s">
        <v>10081</v>
      </c>
      <c r="C5043" s="8" t="s">
        <v>5</v>
      </c>
    </row>
    <row r="5044" spans="1:3" ht="14.25" customHeight="1" x14ac:dyDescent="0.2">
      <c r="A5044" s="6" t="s">
        <v>10082</v>
      </c>
      <c r="B5044" s="7" t="s">
        <v>10083</v>
      </c>
      <c r="C5044" s="8" t="s">
        <v>5</v>
      </c>
    </row>
    <row r="5045" spans="1:3" ht="14.25" customHeight="1" x14ac:dyDescent="0.2">
      <c r="A5045" s="6" t="s">
        <v>10084</v>
      </c>
      <c r="B5045" s="7" t="s">
        <v>10085</v>
      </c>
      <c r="C5045" s="8" t="s">
        <v>5</v>
      </c>
    </row>
    <row r="5046" spans="1:3" ht="14.25" customHeight="1" x14ac:dyDescent="0.2">
      <c r="A5046" s="6" t="s">
        <v>10086</v>
      </c>
      <c r="B5046" s="7" t="s">
        <v>10087</v>
      </c>
      <c r="C5046" s="8" t="s">
        <v>5</v>
      </c>
    </row>
    <row r="5047" spans="1:3" ht="14.25" customHeight="1" x14ac:dyDescent="0.2">
      <c r="A5047" s="6" t="s">
        <v>10088</v>
      </c>
      <c r="B5047" s="7" t="s">
        <v>10089</v>
      </c>
      <c r="C5047" s="8" t="s">
        <v>5</v>
      </c>
    </row>
    <row r="5048" spans="1:3" ht="14.25" customHeight="1" x14ac:dyDescent="0.2">
      <c r="A5048" s="6" t="s">
        <v>10090</v>
      </c>
      <c r="B5048" s="7" t="s">
        <v>10091</v>
      </c>
      <c r="C5048" s="8" t="s">
        <v>5</v>
      </c>
    </row>
    <row r="5049" spans="1:3" ht="14.25" customHeight="1" x14ac:dyDescent="0.2">
      <c r="A5049" s="6" t="s">
        <v>10092</v>
      </c>
      <c r="B5049" s="7" t="s">
        <v>10093</v>
      </c>
      <c r="C5049" s="8" t="s">
        <v>5</v>
      </c>
    </row>
    <row r="5050" spans="1:3" ht="14.25" customHeight="1" x14ac:dyDescent="0.2">
      <c r="A5050" s="6" t="s">
        <v>10094</v>
      </c>
      <c r="B5050" s="7" t="s">
        <v>10095</v>
      </c>
      <c r="C5050" s="8" t="s">
        <v>5</v>
      </c>
    </row>
    <row r="5051" spans="1:3" ht="14.25" customHeight="1" x14ac:dyDescent="0.2">
      <c r="A5051" s="6" t="s">
        <v>10096</v>
      </c>
      <c r="B5051" s="7" t="s">
        <v>10097</v>
      </c>
      <c r="C5051" s="8" t="s">
        <v>5</v>
      </c>
    </row>
    <row r="5052" spans="1:3" ht="14.25" customHeight="1" x14ac:dyDescent="0.2">
      <c r="A5052" s="6" t="s">
        <v>10098</v>
      </c>
      <c r="B5052" s="7" t="s">
        <v>10099</v>
      </c>
      <c r="C5052" s="8" t="s">
        <v>5</v>
      </c>
    </row>
    <row r="5053" spans="1:3" ht="14.25" customHeight="1" x14ac:dyDescent="0.2">
      <c r="A5053" s="6" t="s">
        <v>10100</v>
      </c>
      <c r="B5053" s="7" t="s">
        <v>10101</v>
      </c>
      <c r="C5053" s="8" t="s">
        <v>5</v>
      </c>
    </row>
    <row r="5054" spans="1:3" ht="14.25" customHeight="1" x14ac:dyDescent="0.2">
      <c r="A5054" s="6" t="s">
        <v>10102</v>
      </c>
      <c r="B5054" s="7" t="s">
        <v>10103</v>
      </c>
      <c r="C5054" s="8" t="s">
        <v>5</v>
      </c>
    </row>
    <row r="5055" spans="1:3" ht="14.25" customHeight="1" x14ac:dyDescent="0.2">
      <c r="A5055" s="6" t="s">
        <v>10104</v>
      </c>
      <c r="B5055" s="7" t="s">
        <v>10105</v>
      </c>
      <c r="C5055" s="8" t="s">
        <v>5</v>
      </c>
    </row>
    <row r="5056" spans="1:3" ht="14.25" customHeight="1" x14ac:dyDescent="0.2">
      <c r="A5056" s="6" t="s">
        <v>10106</v>
      </c>
      <c r="B5056" s="7" t="s">
        <v>10107</v>
      </c>
      <c r="C5056" s="8" t="s">
        <v>5</v>
      </c>
    </row>
    <row r="5057" spans="1:3" ht="14.25" customHeight="1" x14ac:dyDescent="0.2">
      <c r="A5057" s="6" t="s">
        <v>10108</v>
      </c>
      <c r="B5057" s="7" t="s">
        <v>10109</v>
      </c>
      <c r="C5057" s="8" t="s">
        <v>5</v>
      </c>
    </row>
    <row r="5058" spans="1:3" ht="14.25" customHeight="1" x14ac:dyDescent="0.2">
      <c r="A5058" s="6" t="s">
        <v>10110</v>
      </c>
      <c r="B5058" s="7" t="s">
        <v>10111</v>
      </c>
      <c r="C5058" s="8" t="s">
        <v>5</v>
      </c>
    </row>
    <row r="5059" spans="1:3" ht="14.25" customHeight="1" x14ac:dyDescent="0.2">
      <c r="A5059" s="6" t="s">
        <v>10112</v>
      </c>
      <c r="B5059" s="7" t="s">
        <v>10113</v>
      </c>
      <c r="C5059" s="8" t="s">
        <v>5</v>
      </c>
    </row>
    <row r="5060" spans="1:3" ht="14.25" customHeight="1" x14ac:dyDescent="0.2">
      <c r="A5060" s="6" t="s">
        <v>10114</v>
      </c>
      <c r="B5060" s="7" t="s">
        <v>10115</v>
      </c>
      <c r="C5060" s="8" t="s">
        <v>5</v>
      </c>
    </row>
    <row r="5061" spans="1:3" ht="14.25" customHeight="1" x14ac:dyDescent="0.2">
      <c r="A5061" s="6" t="s">
        <v>10116</v>
      </c>
      <c r="B5061" s="7" t="s">
        <v>10117</v>
      </c>
      <c r="C5061" s="8" t="s">
        <v>5</v>
      </c>
    </row>
    <row r="5062" spans="1:3" ht="14.25" customHeight="1" x14ac:dyDescent="0.2">
      <c r="A5062" s="6" t="s">
        <v>10118</v>
      </c>
      <c r="B5062" s="7" t="s">
        <v>10119</v>
      </c>
      <c r="C5062" s="8" t="s">
        <v>5</v>
      </c>
    </row>
    <row r="5063" spans="1:3" ht="14.25" customHeight="1" x14ac:dyDescent="0.2">
      <c r="A5063" s="6" t="s">
        <v>10120</v>
      </c>
      <c r="B5063" s="7" t="s">
        <v>10121</v>
      </c>
      <c r="C5063" s="8" t="s">
        <v>5</v>
      </c>
    </row>
    <row r="5064" spans="1:3" ht="14.25" customHeight="1" x14ac:dyDescent="0.2">
      <c r="A5064" s="6" t="s">
        <v>10122</v>
      </c>
      <c r="B5064" s="7" t="s">
        <v>10123</v>
      </c>
      <c r="C5064" s="8" t="s">
        <v>5</v>
      </c>
    </row>
    <row r="5065" spans="1:3" ht="14.25" customHeight="1" x14ac:dyDescent="0.2">
      <c r="A5065" s="6" t="s">
        <v>10124</v>
      </c>
      <c r="B5065" s="7" t="s">
        <v>10125</v>
      </c>
      <c r="C5065" s="8" t="s">
        <v>5</v>
      </c>
    </row>
    <row r="5066" spans="1:3" ht="14.25" customHeight="1" x14ac:dyDescent="0.2">
      <c r="A5066" s="6" t="s">
        <v>10126</v>
      </c>
      <c r="B5066" s="7" t="s">
        <v>10127</v>
      </c>
      <c r="C5066" s="8" t="s">
        <v>5</v>
      </c>
    </row>
    <row r="5067" spans="1:3" ht="14.25" customHeight="1" x14ac:dyDescent="0.2">
      <c r="A5067" s="6" t="s">
        <v>10128</v>
      </c>
      <c r="B5067" s="7" t="s">
        <v>10129</v>
      </c>
      <c r="C5067" s="8" t="s">
        <v>5</v>
      </c>
    </row>
    <row r="5068" spans="1:3" ht="14.25" customHeight="1" x14ac:dyDescent="0.2">
      <c r="A5068" s="6" t="s">
        <v>10130</v>
      </c>
      <c r="B5068" s="7" t="s">
        <v>10131</v>
      </c>
      <c r="C5068" s="8" t="s">
        <v>5</v>
      </c>
    </row>
    <row r="5069" spans="1:3" ht="14.25" customHeight="1" x14ac:dyDescent="0.2">
      <c r="A5069" s="6" t="s">
        <v>10132</v>
      </c>
      <c r="B5069" s="7" t="s">
        <v>10133</v>
      </c>
      <c r="C5069" s="8" t="s">
        <v>5</v>
      </c>
    </row>
    <row r="5070" spans="1:3" ht="14.25" customHeight="1" x14ac:dyDescent="0.2">
      <c r="A5070" s="6" t="s">
        <v>10134</v>
      </c>
      <c r="B5070" s="7" t="s">
        <v>10135</v>
      </c>
      <c r="C5070" s="8" t="s">
        <v>5</v>
      </c>
    </row>
    <row r="5071" spans="1:3" ht="14.25" customHeight="1" x14ac:dyDescent="0.2">
      <c r="A5071" s="6" t="s">
        <v>10136</v>
      </c>
      <c r="B5071" s="7" t="s">
        <v>10137</v>
      </c>
      <c r="C5071" s="8" t="s">
        <v>5</v>
      </c>
    </row>
    <row r="5072" spans="1:3" ht="14.25" customHeight="1" x14ac:dyDescent="0.2">
      <c r="A5072" s="6" t="s">
        <v>10138</v>
      </c>
      <c r="B5072" s="7" t="s">
        <v>10139</v>
      </c>
      <c r="C5072" s="8" t="s">
        <v>5</v>
      </c>
    </row>
    <row r="5073" spans="1:3" ht="14.25" customHeight="1" x14ac:dyDescent="0.2">
      <c r="A5073" s="6" t="s">
        <v>10140</v>
      </c>
      <c r="B5073" s="7" t="s">
        <v>10141</v>
      </c>
      <c r="C5073" s="8" t="s">
        <v>5</v>
      </c>
    </row>
    <row r="5074" spans="1:3" ht="14.25" customHeight="1" x14ac:dyDescent="0.2">
      <c r="A5074" s="6" t="s">
        <v>10142</v>
      </c>
      <c r="B5074" s="7" t="s">
        <v>10143</v>
      </c>
      <c r="C5074" s="8" t="s">
        <v>5</v>
      </c>
    </row>
    <row r="5075" spans="1:3" ht="14.25" customHeight="1" x14ac:dyDescent="0.2">
      <c r="A5075" s="6" t="s">
        <v>10144</v>
      </c>
      <c r="B5075" s="7" t="s">
        <v>10145</v>
      </c>
      <c r="C5075" s="8" t="s">
        <v>5</v>
      </c>
    </row>
    <row r="5076" spans="1:3" ht="14.25" customHeight="1" x14ac:dyDescent="0.2">
      <c r="A5076" s="6" t="s">
        <v>10146</v>
      </c>
      <c r="B5076" s="7" t="s">
        <v>10147</v>
      </c>
      <c r="C5076" s="8" t="s">
        <v>5</v>
      </c>
    </row>
    <row r="5077" spans="1:3" ht="14.25" customHeight="1" x14ac:dyDescent="0.2">
      <c r="A5077" s="6" t="s">
        <v>10148</v>
      </c>
      <c r="B5077" s="7" t="s">
        <v>10149</v>
      </c>
      <c r="C5077" s="8" t="s">
        <v>5</v>
      </c>
    </row>
    <row r="5078" spans="1:3" ht="14.25" customHeight="1" x14ac:dyDescent="0.2">
      <c r="A5078" s="6" t="s">
        <v>10150</v>
      </c>
      <c r="B5078" s="7" t="s">
        <v>10151</v>
      </c>
      <c r="C5078" s="8" t="s">
        <v>5</v>
      </c>
    </row>
    <row r="5079" spans="1:3" ht="14.25" customHeight="1" x14ac:dyDescent="0.2">
      <c r="A5079" s="6" t="s">
        <v>10152</v>
      </c>
      <c r="B5079" s="7" t="s">
        <v>10153</v>
      </c>
      <c r="C5079" s="8" t="s">
        <v>5</v>
      </c>
    </row>
    <row r="5080" spans="1:3" ht="14.25" customHeight="1" x14ac:dyDescent="0.2">
      <c r="A5080" s="6" t="s">
        <v>10154</v>
      </c>
      <c r="B5080" s="7" t="s">
        <v>10155</v>
      </c>
      <c r="C5080" s="8" t="s">
        <v>5</v>
      </c>
    </row>
    <row r="5081" spans="1:3" ht="14.25" customHeight="1" x14ac:dyDescent="0.2">
      <c r="A5081" s="6" t="s">
        <v>10156</v>
      </c>
      <c r="B5081" s="7" t="s">
        <v>10157</v>
      </c>
      <c r="C5081" s="8" t="s">
        <v>5</v>
      </c>
    </row>
    <row r="5082" spans="1:3" ht="14.25" customHeight="1" x14ac:dyDescent="0.2">
      <c r="A5082" s="6" t="s">
        <v>10158</v>
      </c>
      <c r="B5082" s="7" t="s">
        <v>10159</v>
      </c>
      <c r="C5082" s="8" t="s">
        <v>5</v>
      </c>
    </row>
    <row r="5083" spans="1:3" ht="14.25" customHeight="1" x14ac:dyDescent="0.2">
      <c r="A5083" s="6" t="s">
        <v>10160</v>
      </c>
      <c r="B5083" s="7" t="s">
        <v>10161</v>
      </c>
      <c r="C5083" s="8" t="s">
        <v>5</v>
      </c>
    </row>
    <row r="5084" spans="1:3" ht="14.25" customHeight="1" x14ac:dyDescent="0.2">
      <c r="A5084" s="6" t="s">
        <v>10162</v>
      </c>
      <c r="B5084" s="7" t="s">
        <v>10163</v>
      </c>
      <c r="C5084" s="8" t="s">
        <v>5</v>
      </c>
    </row>
    <row r="5085" spans="1:3" ht="14.25" customHeight="1" x14ac:dyDescent="0.2">
      <c r="A5085" s="6" t="s">
        <v>10164</v>
      </c>
      <c r="B5085" s="7" t="s">
        <v>10165</v>
      </c>
      <c r="C5085" s="8" t="s">
        <v>5</v>
      </c>
    </row>
    <row r="5086" spans="1:3" ht="14.25" customHeight="1" x14ac:dyDescent="0.2">
      <c r="A5086" s="6" t="s">
        <v>10166</v>
      </c>
      <c r="B5086" s="7" t="s">
        <v>10167</v>
      </c>
      <c r="C5086" s="8" t="s">
        <v>5</v>
      </c>
    </row>
    <row r="5087" spans="1:3" ht="14.25" customHeight="1" x14ac:dyDescent="0.2">
      <c r="A5087" s="6" t="s">
        <v>10168</v>
      </c>
      <c r="B5087" s="7" t="s">
        <v>10169</v>
      </c>
      <c r="C5087" s="8" t="s">
        <v>5</v>
      </c>
    </row>
    <row r="5088" spans="1:3" ht="14.25" customHeight="1" x14ac:dyDescent="0.2">
      <c r="A5088" s="6" t="s">
        <v>10170</v>
      </c>
      <c r="B5088" s="7" t="s">
        <v>10171</v>
      </c>
      <c r="C5088" s="8" t="s">
        <v>5</v>
      </c>
    </row>
    <row r="5089" spans="1:3" ht="14.25" customHeight="1" x14ac:dyDescent="0.2">
      <c r="A5089" s="6" t="s">
        <v>10172</v>
      </c>
      <c r="B5089" s="7" t="s">
        <v>10173</v>
      </c>
      <c r="C5089" s="8" t="s">
        <v>5</v>
      </c>
    </row>
    <row r="5090" spans="1:3" ht="14.25" customHeight="1" x14ac:dyDescent="0.2">
      <c r="A5090" s="6" t="s">
        <v>10174</v>
      </c>
      <c r="B5090" s="7" t="s">
        <v>10175</v>
      </c>
      <c r="C5090" s="8" t="s">
        <v>5</v>
      </c>
    </row>
    <row r="5091" spans="1:3" ht="14.25" customHeight="1" x14ac:dyDescent="0.2">
      <c r="A5091" s="6" t="s">
        <v>10176</v>
      </c>
      <c r="B5091" s="7" t="s">
        <v>10177</v>
      </c>
      <c r="C5091" s="8" t="s">
        <v>5</v>
      </c>
    </row>
    <row r="5092" spans="1:3" ht="14.25" customHeight="1" x14ac:dyDescent="0.2">
      <c r="A5092" s="6" t="s">
        <v>10178</v>
      </c>
      <c r="B5092" s="7" t="s">
        <v>10179</v>
      </c>
      <c r="C5092" s="8" t="s">
        <v>5</v>
      </c>
    </row>
    <row r="5093" spans="1:3" ht="14.25" customHeight="1" x14ac:dyDescent="0.2">
      <c r="A5093" s="6" t="s">
        <v>10180</v>
      </c>
      <c r="B5093" s="7" t="s">
        <v>10181</v>
      </c>
      <c r="C5093" s="8" t="s">
        <v>5</v>
      </c>
    </row>
    <row r="5094" spans="1:3" ht="14.25" customHeight="1" x14ac:dyDescent="0.2">
      <c r="A5094" s="6" t="s">
        <v>10182</v>
      </c>
      <c r="B5094" s="7" t="s">
        <v>10183</v>
      </c>
      <c r="C5094" s="8" t="s">
        <v>5</v>
      </c>
    </row>
    <row r="5095" spans="1:3" ht="14.25" customHeight="1" x14ac:dyDescent="0.2">
      <c r="A5095" s="6" t="s">
        <v>10184</v>
      </c>
      <c r="B5095" s="7" t="s">
        <v>10185</v>
      </c>
      <c r="C5095" s="8" t="s">
        <v>5</v>
      </c>
    </row>
    <row r="5096" spans="1:3" ht="14.25" customHeight="1" x14ac:dyDescent="0.2">
      <c r="A5096" s="6" t="s">
        <v>10186</v>
      </c>
      <c r="B5096" s="7" t="s">
        <v>10187</v>
      </c>
      <c r="C5096" s="8" t="s">
        <v>5</v>
      </c>
    </row>
    <row r="5097" spans="1:3" ht="14.25" customHeight="1" x14ac:dyDescent="0.2">
      <c r="A5097" s="6" t="s">
        <v>10188</v>
      </c>
      <c r="B5097" s="7" t="s">
        <v>10189</v>
      </c>
      <c r="C5097" s="8" t="s">
        <v>5</v>
      </c>
    </row>
    <row r="5098" spans="1:3" ht="14.25" customHeight="1" x14ac:dyDescent="0.2">
      <c r="A5098" s="6" t="s">
        <v>10190</v>
      </c>
      <c r="B5098" s="7" t="s">
        <v>10191</v>
      </c>
      <c r="C5098" s="8" t="s">
        <v>5</v>
      </c>
    </row>
    <row r="5099" spans="1:3" ht="14.25" customHeight="1" x14ac:dyDescent="0.2">
      <c r="A5099" s="6" t="s">
        <v>10192</v>
      </c>
      <c r="B5099" s="7" t="s">
        <v>10193</v>
      </c>
      <c r="C5099" s="8" t="s">
        <v>5</v>
      </c>
    </row>
    <row r="5100" spans="1:3" ht="14.25" customHeight="1" x14ac:dyDescent="0.2">
      <c r="A5100" s="6" t="s">
        <v>10194</v>
      </c>
      <c r="B5100" s="7" t="s">
        <v>10195</v>
      </c>
      <c r="C5100" s="8" t="s">
        <v>5</v>
      </c>
    </row>
    <row r="5101" spans="1:3" ht="14.25" customHeight="1" x14ac:dyDescent="0.2">
      <c r="A5101" s="6" t="s">
        <v>10196</v>
      </c>
      <c r="B5101" s="7" t="s">
        <v>10197</v>
      </c>
      <c r="C5101" s="8" t="s">
        <v>5</v>
      </c>
    </row>
    <row r="5102" spans="1:3" ht="14.25" customHeight="1" x14ac:dyDescent="0.2">
      <c r="A5102" s="6" t="s">
        <v>10198</v>
      </c>
      <c r="B5102" s="7" t="s">
        <v>10199</v>
      </c>
      <c r="C5102" s="8" t="s">
        <v>5</v>
      </c>
    </row>
    <row r="5103" spans="1:3" ht="14.25" customHeight="1" x14ac:dyDescent="0.2">
      <c r="A5103" s="6" t="s">
        <v>10200</v>
      </c>
      <c r="B5103" s="7" t="s">
        <v>10201</v>
      </c>
      <c r="C5103" s="8" t="s">
        <v>5</v>
      </c>
    </row>
    <row r="5104" spans="1:3" ht="14.25" customHeight="1" x14ac:dyDescent="0.2">
      <c r="A5104" s="6" t="s">
        <v>10202</v>
      </c>
      <c r="B5104" s="7" t="s">
        <v>10203</v>
      </c>
      <c r="C5104" s="8" t="s">
        <v>5</v>
      </c>
    </row>
    <row r="5105" spans="1:3" ht="14.25" customHeight="1" x14ac:dyDescent="0.2">
      <c r="A5105" s="6" t="s">
        <v>10204</v>
      </c>
      <c r="B5105" s="7" t="s">
        <v>10205</v>
      </c>
      <c r="C5105" s="8" t="s">
        <v>5</v>
      </c>
    </row>
    <row r="5106" spans="1:3" ht="14.25" customHeight="1" x14ac:dyDescent="0.2">
      <c r="A5106" s="6" t="s">
        <v>10206</v>
      </c>
      <c r="B5106" s="7" t="s">
        <v>10207</v>
      </c>
      <c r="C5106" s="8" t="s">
        <v>5</v>
      </c>
    </row>
    <row r="5107" spans="1:3" ht="14.25" customHeight="1" x14ac:dyDescent="0.2">
      <c r="A5107" s="6" t="s">
        <v>10208</v>
      </c>
      <c r="B5107" s="7" t="s">
        <v>10209</v>
      </c>
      <c r="C5107" s="8" t="s">
        <v>5</v>
      </c>
    </row>
    <row r="5108" spans="1:3" ht="14.25" customHeight="1" x14ac:dyDescent="0.2">
      <c r="A5108" s="6" t="s">
        <v>10210</v>
      </c>
      <c r="B5108" s="7" t="s">
        <v>10211</v>
      </c>
      <c r="C5108" s="8" t="s">
        <v>5</v>
      </c>
    </row>
    <row r="5109" spans="1:3" ht="14.25" customHeight="1" x14ac:dyDescent="0.2">
      <c r="A5109" s="6" t="s">
        <v>10212</v>
      </c>
      <c r="B5109" s="7" t="s">
        <v>10213</v>
      </c>
      <c r="C5109" s="8" t="s">
        <v>5</v>
      </c>
    </row>
    <row r="5110" spans="1:3" ht="14.25" customHeight="1" x14ac:dyDescent="0.2">
      <c r="A5110" s="6" t="s">
        <v>10214</v>
      </c>
      <c r="B5110" s="7" t="s">
        <v>10215</v>
      </c>
      <c r="C5110" s="8" t="s">
        <v>5</v>
      </c>
    </row>
    <row r="5111" spans="1:3" ht="14.25" customHeight="1" x14ac:dyDescent="0.2">
      <c r="A5111" s="6" t="s">
        <v>10216</v>
      </c>
      <c r="B5111" s="7" t="s">
        <v>10217</v>
      </c>
      <c r="C5111" s="8" t="s">
        <v>5</v>
      </c>
    </row>
    <row r="5112" spans="1:3" ht="14.25" customHeight="1" x14ac:dyDescent="0.2">
      <c r="A5112" s="6" t="s">
        <v>10218</v>
      </c>
      <c r="B5112" s="7" t="s">
        <v>10219</v>
      </c>
      <c r="C5112" s="8" t="s">
        <v>5</v>
      </c>
    </row>
    <row r="5113" spans="1:3" ht="14.25" customHeight="1" x14ac:dyDescent="0.2">
      <c r="A5113" s="6" t="s">
        <v>10220</v>
      </c>
      <c r="B5113" s="7" t="s">
        <v>10221</v>
      </c>
      <c r="C5113" s="8" t="s">
        <v>5</v>
      </c>
    </row>
    <row r="5114" spans="1:3" ht="14.25" customHeight="1" x14ac:dyDescent="0.2">
      <c r="A5114" s="6" t="s">
        <v>10222</v>
      </c>
      <c r="B5114" s="7" t="s">
        <v>10223</v>
      </c>
      <c r="C5114" s="8" t="s">
        <v>5</v>
      </c>
    </row>
    <row r="5115" spans="1:3" ht="14.25" customHeight="1" x14ac:dyDescent="0.2">
      <c r="A5115" s="6" t="s">
        <v>10224</v>
      </c>
      <c r="B5115" s="7" t="s">
        <v>10225</v>
      </c>
      <c r="C5115" s="8" t="s">
        <v>5</v>
      </c>
    </row>
    <row r="5116" spans="1:3" ht="14.25" customHeight="1" x14ac:dyDescent="0.2">
      <c r="A5116" s="6" t="s">
        <v>10226</v>
      </c>
      <c r="B5116" s="7" t="s">
        <v>10227</v>
      </c>
      <c r="C5116" s="8" t="s">
        <v>5</v>
      </c>
    </row>
    <row r="5117" spans="1:3" ht="14.25" customHeight="1" x14ac:dyDescent="0.2">
      <c r="A5117" s="6" t="s">
        <v>10228</v>
      </c>
      <c r="B5117" s="7" t="s">
        <v>10229</v>
      </c>
      <c r="C5117" s="8" t="s">
        <v>5</v>
      </c>
    </row>
    <row r="5118" spans="1:3" ht="14.25" customHeight="1" x14ac:dyDescent="0.2">
      <c r="A5118" s="6" t="s">
        <v>10230</v>
      </c>
      <c r="B5118" s="7" t="s">
        <v>10231</v>
      </c>
      <c r="C5118" s="8" t="s">
        <v>5</v>
      </c>
    </row>
    <row r="5119" spans="1:3" ht="14.25" customHeight="1" x14ac:dyDescent="0.2">
      <c r="A5119" s="6" t="s">
        <v>10232</v>
      </c>
      <c r="B5119" s="7" t="s">
        <v>10233</v>
      </c>
      <c r="C5119" s="8" t="s">
        <v>5</v>
      </c>
    </row>
    <row r="5120" spans="1:3" ht="14.25" customHeight="1" x14ac:dyDescent="0.2">
      <c r="A5120" s="6" t="s">
        <v>10234</v>
      </c>
      <c r="B5120" s="7" t="s">
        <v>10235</v>
      </c>
      <c r="C5120" s="8" t="s">
        <v>5</v>
      </c>
    </row>
    <row r="5121" spans="1:3" ht="14.25" customHeight="1" x14ac:dyDescent="0.2">
      <c r="A5121" s="6" t="s">
        <v>10236</v>
      </c>
      <c r="B5121" s="7" t="s">
        <v>10237</v>
      </c>
      <c r="C5121" s="8" t="s">
        <v>5</v>
      </c>
    </row>
    <row r="5122" spans="1:3" ht="14.25" customHeight="1" x14ac:dyDescent="0.2">
      <c r="A5122" s="6" t="s">
        <v>10238</v>
      </c>
      <c r="B5122" s="7" t="s">
        <v>10239</v>
      </c>
      <c r="C5122" s="8" t="s">
        <v>5</v>
      </c>
    </row>
    <row r="5123" spans="1:3" ht="14.25" customHeight="1" x14ac:dyDescent="0.2">
      <c r="A5123" s="6" t="s">
        <v>10240</v>
      </c>
      <c r="B5123" s="7" t="s">
        <v>10241</v>
      </c>
      <c r="C5123" s="8" t="s">
        <v>5</v>
      </c>
    </row>
    <row r="5124" spans="1:3" ht="14.25" customHeight="1" x14ac:dyDescent="0.2">
      <c r="A5124" s="6" t="s">
        <v>10242</v>
      </c>
      <c r="B5124" s="7" t="s">
        <v>10243</v>
      </c>
      <c r="C5124" s="8" t="s">
        <v>5</v>
      </c>
    </row>
    <row r="5125" spans="1:3" ht="14.25" customHeight="1" x14ac:dyDescent="0.2">
      <c r="A5125" s="6" t="s">
        <v>10244</v>
      </c>
      <c r="B5125" s="7" t="s">
        <v>10245</v>
      </c>
      <c r="C5125" s="8" t="s">
        <v>5</v>
      </c>
    </row>
    <row r="5126" spans="1:3" ht="14.25" customHeight="1" x14ac:dyDescent="0.2">
      <c r="A5126" s="6" t="s">
        <v>10246</v>
      </c>
      <c r="B5126" s="7" t="s">
        <v>10247</v>
      </c>
      <c r="C5126" s="8" t="s">
        <v>5</v>
      </c>
    </row>
    <row r="5127" spans="1:3" ht="14.25" customHeight="1" x14ac:dyDescent="0.2">
      <c r="A5127" s="6" t="s">
        <v>10248</v>
      </c>
      <c r="B5127" s="7" t="s">
        <v>10249</v>
      </c>
      <c r="C5127" s="8" t="s">
        <v>5</v>
      </c>
    </row>
    <row r="5128" spans="1:3" ht="14.25" customHeight="1" x14ac:dyDescent="0.2">
      <c r="A5128" s="6" t="s">
        <v>10250</v>
      </c>
      <c r="B5128" s="7" t="s">
        <v>10251</v>
      </c>
      <c r="C5128" s="8" t="s">
        <v>5</v>
      </c>
    </row>
    <row r="5129" spans="1:3" ht="14.25" customHeight="1" x14ac:dyDescent="0.2">
      <c r="A5129" s="6" t="s">
        <v>10252</v>
      </c>
      <c r="B5129" s="7" t="s">
        <v>10253</v>
      </c>
      <c r="C5129" s="8" t="s">
        <v>5</v>
      </c>
    </row>
    <row r="5130" spans="1:3" ht="14.25" customHeight="1" x14ac:dyDescent="0.2">
      <c r="A5130" s="6" t="s">
        <v>10254</v>
      </c>
      <c r="B5130" s="7" t="s">
        <v>10255</v>
      </c>
      <c r="C5130" s="8" t="s">
        <v>5</v>
      </c>
    </row>
    <row r="5131" spans="1:3" ht="14.25" customHeight="1" x14ac:dyDescent="0.2">
      <c r="A5131" s="6" t="s">
        <v>10256</v>
      </c>
      <c r="B5131" s="7" t="s">
        <v>10257</v>
      </c>
      <c r="C5131" s="8" t="s">
        <v>5</v>
      </c>
    </row>
    <row r="5132" spans="1:3" ht="14.25" customHeight="1" x14ac:dyDescent="0.2">
      <c r="A5132" s="6" t="s">
        <v>10258</v>
      </c>
      <c r="B5132" s="7" t="s">
        <v>10259</v>
      </c>
      <c r="C5132" s="8" t="s">
        <v>5</v>
      </c>
    </row>
    <row r="5133" spans="1:3" ht="14.25" customHeight="1" x14ac:dyDescent="0.2">
      <c r="A5133" s="6" t="s">
        <v>10260</v>
      </c>
      <c r="B5133" s="7" t="s">
        <v>10261</v>
      </c>
      <c r="C5133" s="8" t="s">
        <v>5</v>
      </c>
    </row>
    <row r="5134" spans="1:3" ht="14.25" customHeight="1" x14ac:dyDescent="0.2">
      <c r="A5134" s="6" t="s">
        <v>10262</v>
      </c>
      <c r="B5134" s="7" t="s">
        <v>10263</v>
      </c>
      <c r="C5134" s="8" t="s">
        <v>5</v>
      </c>
    </row>
    <row r="5135" spans="1:3" ht="14.25" customHeight="1" x14ac:dyDescent="0.2">
      <c r="A5135" s="6" t="s">
        <v>10264</v>
      </c>
      <c r="B5135" s="7" t="s">
        <v>10265</v>
      </c>
      <c r="C5135" s="8" t="s">
        <v>5</v>
      </c>
    </row>
    <row r="5136" spans="1:3" ht="14.25" customHeight="1" x14ac:dyDescent="0.2">
      <c r="A5136" s="6" t="s">
        <v>10266</v>
      </c>
      <c r="B5136" s="7" t="s">
        <v>10267</v>
      </c>
      <c r="C5136" s="8" t="s">
        <v>5</v>
      </c>
    </row>
    <row r="5137" spans="1:3" ht="14.25" customHeight="1" x14ac:dyDescent="0.2">
      <c r="A5137" s="6" t="s">
        <v>10268</v>
      </c>
      <c r="B5137" s="7" t="s">
        <v>10269</v>
      </c>
      <c r="C5137" s="8" t="s">
        <v>5</v>
      </c>
    </row>
    <row r="5138" spans="1:3" ht="14.25" customHeight="1" x14ac:dyDescent="0.2">
      <c r="A5138" s="6" t="s">
        <v>10270</v>
      </c>
      <c r="B5138" s="7" t="s">
        <v>10271</v>
      </c>
      <c r="C5138" s="8" t="s">
        <v>5</v>
      </c>
    </row>
    <row r="5139" spans="1:3" ht="14.25" customHeight="1" x14ac:dyDescent="0.2">
      <c r="A5139" s="6" t="s">
        <v>10272</v>
      </c>
      <c r="B5139" s="7" t="s">
        <v>10273</v>
      </c>
      <c r="C5139" s="8" t="s">
        <v>5</v>
      </c>
    </row>
    <row r="5140" spans="1:3" ht="14.25" customHeight="1" x14ac:dyDescent="0.2">
      <c r="A5140" s="6" t="s">
        <v>10274</v>
      </c>
      <c r="B5140" s="7" t="s">
        <v>10275</v>
      </c>
      <c r="C5140" s="8" t="s">
        <v>5</v>
      </c>
    </row>
    <row r="5141" spans="1:3" ht="14.25" customHeight="1" x14ac:dyDescent="0.2">
      <c r="A5141" s="6" t="s">
        <v>10276</v>
      </c>
      <c r="B5141" s="7" t="s">
        <v>10277</v>
      </c>
      <c r="C5141" s="8" t="s">
        <v>5</v>
      </c>
    </row>
    <row r="5142" spans="1:3" ht="14.25" customHeight="1" x14ac:dyDescent="0.2">
      <c r="A5142" s="6" t="s">
        <v>10278</v>
      </c>
      <c r="B5142" s="7" t="s">
        <v>10279</v>
      </c>
      <c r="C5142" s="8" t="s">
        <v>5</v>
      </c>
    </row>
    <row r="5143" spans="1:3" ht="14.25" customHeight="1" x14ac:dyDescent="0.2">
      <c r="A5143" s="6" t="s">
        <v>10280</v>
      </c>
      <c r="B5143" s="7" t="s">
        <v>10281</v>
      </c>
      <c r="C5143" s="8" t="s">
        <v>5</v>
      </c>
    </row>
    <row r="5144" spans="1:3" ht="14.25" customHeight="1" x14ac:dyDescent="0.2">
      <c r="A5144" s="6" t="s">
        <v>10282</v>
      </c>
      <c r="B5144" s="7" t="s">
        <v>10283</v>
      </c>
      <c r="C5144" s="8" t="s">
        <v>5</v>
      </c>
    </row>
    <row r="5145" spans="1:3" ht="14.25" customHeight="1" x14ac:dyDescent="0.2">
      <c r="A5145" s="6" t="s">
        <v>10284</v>
      </c>
      <c r="B5145" s="7" t="s">
        <v>10285</v>
      </c>
      <c r="C5145" s="8" t="s">
        <v>5</v>
      </c>
    </row>
    <row r="5146" spans="1:3" ht="14.25" customHeight="1" x14ac:dyDescent="0.2">
      <c r="A5146" s="6" t="s">
        <v>10286</v>
      </c>
      <c r="B5146" s="7" t="s">
        <v>10287</v>
      </c>
      <c r="C5146" s="8" t="s">
        <v>5</v>
      </c>
    </row>
    <row r="5147" spans="1:3" ht="14.25" customHeight="1" x14ac:dyDescent="0.2">
      <c r="A5147" s="6" t="s">
        <v>10288</v>
      </c>
      <c r="B5147" s="7" t="s">
        <v>10289</v>
      </c>
      <c r="C5147" s="8" t="s">
        <v>5</v>
      </c>
    </row>
    <row r="5148" spans="1:3" ht="14.25" customHeight="1" x14ac:dyDescent="0.2">
      <c r="A5148" s="6" t="s">
        <v>10290</v>
      </c>
      <c r="B5148" s="7" t="s">
        <v>10291</v>
      </c>
      <c r="C5148" s="8" t="s">
        <v>5</v>
      </c>
    </row>
    <row r="5149" spans="1:3" ht="14.25" customHeight="1" x14ac:dyDescent="0.2">
      <c r="A5149" s="6" t="s">
        <v>10292</v>
      </c>
      <c r="B5149" s="7" t="s">
        <v>10293</v>
      </c>
      <c r="C5149" s="8" t="s">
        <v>5</v>
      </c>
    </row>
    <row r="5150" spans="1:3" ht="14.25" customHeight="1" x14ac:dyDescent="0.2">
      <c r="A5150" s="6" t="s">
        <v>10294</v>
      </c>
      <c r="B5150" s="7" t="s">
        <v>10295</v>
      </c>
      <c r="C5150" s="8" t="s">
        <v>5</v>
      </c>
    </row>
    <row r="5151" spans="1:3" ht="14.25" customHeight="1" x14ac:dyDescent="0.2">
      <c r="A5151" s="6" t="s">
        <v>10296</v>
      </c>
      <c r="B5151" s="7" t="s">
        <v>10297</v>
      </c>
      <c r="C5151" s="8" t="s">
        <v>5</v>
      </c>
    </row>
    <row r="5152" spans="1:3" ht="14.25" customHeight="1" x14ac:dyDescent="0.2">
      <c r="A5152" s="6" t="s">
        <v>10298</v>
      </c>
      <c r="B5152" s="7" t="s">
        <v>10299</v>
      </c>
      <c r="C5152" s="8" t="s">
        <v>5</v>
      </c>
    </row>
    <row r="5153" spans="1:3" ht="14.25" customHeight="1" x14ac:dyDescent="0.2">
      <c r="A5153" s="6" t="s">
        <v>10300</v>
      </c>
      <c r="B5153" s="7" t="s">
        <v>10301</v>
      </c>
      <c r="C5153" s="8" t="s">
        <v>5</v>
      </c>
    </row>
    <row r="5154" spans="1:3" ht="14.25" customHeight="1" x14ac:dyDescent="0.2">
      <c r="A5154" s="6" t="s">
        <v>10302</v>
      </c>
      <c r="B5154" s="7" t="s">
        <v>10303</v>
      </c>
      <c r="C5154" s="8" t="s">
        <v>5</v>
      </c>
    </row>
    <row r="5155" spans="1:3" ht="14.25" customHeight="1" x14ac:dyDescent="0.2">
      <c r="A5155" s="6" t="s">
        <v>10304</v>
      </c>
      <c r="B5155" s="7" t="s">
        <v>10305</v>
      </c>
      <c r="C5155" s="8" t="s">
        <v>5</v>
      </c>
    </row>
    <row r="5156" spans="1:3" ht="14.25" customHeight="1" x14ac:dyDescent="0.2">
      <c r="A5156" s="6" t="s">
        <v>10306</v>
      </c>
      <c r="B5156" s="7" t="s">
        <v>10307</v>
      </c>
      <c r="C5156" s="8" t="s">
        <v>5</v>
      </c>
    </row>
    <row r="5157" spans="1:3" ht="14.25" customHeight="1" x14ac:dyDescent="0.2">
      <c r="A5157" s="6" t="s">
        <v>10308</v>
      </c>
      <c r="B5157" s="7" t="s">
        <v>10309</v>
      </c>
      <c r="C5157" s="8" t="s">
        <v>5</v>
      </c>
    </row>
    <row r="5158" spans="1:3" ht="14.25" customHeight="1" x14ac:dyDescent="0.2">
      <c r="A5158" s="6" t="s">
        <v>10310</v>
      </c>
      <c r="B5158" s="7" t="s">
        <v>10311</v>
      </c>
      <c r="C5158" s="8" t="s">
        <v>5</v>
      </c>
    </row>
    <row r="5159" spans="1:3" ht="14.25" customHeight="1" x14ac:dyDescent="0.2">
      <c r="A5159" s="6" t="s">
        <v>10312</v>
      </c>
      <c r="B5159" s="7" t="s">
        <v>10313</v>
      </c>
      <c r="C5159" s="8" t="s">
        <v>5</v>
      </c>
    </row>
    <row r="5160" spans="1:3" ht="14.25" customHeight="1" x14ac:dyDescent="0.2">
      <c r="A5160" s="6" t="s">
        <v>10314</v>
      </c>
      <c r="B5160" s="7" t="s">
        <v>10315</v>
      </c>
      <c r="C5160" s="8" t="s">
        <v>5</v>
      </c>
    </row>
    <row r="5161" spans="1:3" ht="14.25" customHeight="1" x14ac:dyDescent="0.2">
      <c r="A5161" s="6" t="s">
        <v>10316</v>
      </c>
      <c r="B5161" s="7" t="s">
        <v>10317</v>
      </c>
      <c r="C5161" s="8" t="s">
        <v>5</v>
      </c>
    </row>
    <row r="5162" spans="1:3" ht="14.25" customHeight="1" x14ac:dyDescent="0.2">
      <c r="A5162" s="6" t="s">
        <v>10318</v>
      </c>
      <c r="B5162" s="7" t="s">
        <v>10319</v>
      </c>
      <c r="C5162" s="8" t="s">
        <v>5</v>
      </c>
    </row>
    <row r="5163" spans="1:3" ht="14.25" customHeight="1" x14ac:dyDescent="0.2">
      <c r="A5163" s="6" t="s">
        <v>10320</v>
      </c>
      <c r="B5163" s="7" t="s">
        <v>10321</v>
      </c>
      <c r="C5163" s="8" t="s">
        <v>5</v>
      </c>
    </row>
    <row r="5164" spans="1:3" ht="14.25" customHeight="1" x14ac:dyDescent="0.2">
      <c r="A5164" s="6" t="s">
        <v>10322</v>
      </c>
      <c r="B5164" s="7" t="s">
        <v>10323</v>
      </c>
      <c r="C5164" s="8" t="s">
        <v>5</v>
      </c>
    </row>
    <row r="5165" spans="1:3" ht="14.25" customHeight="1" x14ac:dyDescent="0.2">
      <c r="A5165" s="6" t="s">
        <v>10324</v>
      </c>
      <c r="B5165" s="7" t="s">
        <v>10325</v>
      </c>
      <c r="C5165" s="8" t="s">
        <v>5</v>
      </c>
    </row>
    <row r="5166" spans="1:3" ht="14.25" customHeight="1" x14ac:dyDescent="0.2">
      <c r="A5166" s="6" t="s">
        <v>10326</v>
      </c>
      <c r="B5166" s="7" t="s">
        <v>10327</v>
      </c>
      <c r="C5166" s="8" t="s">
        <v>5</v>
      </c>
    </row>
    <row r="5167" spans="1:3" ht="14.25" customHeight="1" x14ac:dyDescent="0.2">
      <c r="A5167" s="6" t="s">
        <v>10328</v>
      </c>
      <c r="B5167" s="7" t="s">
        <v>10329</v>
      </c>
      <c r="C5167" s="8" t="s">
        <v>5</v>
      </c>
    </row>
    <row r="5168" spans="1:3" ht="14.25" customHeight="1" x14ac:dyDescent="0.2">
      <c r="A5168" s="6" t="s">
        <v>10330</v>
      </c>
      <c r="B5168" s="7" t="s">
        <v>10331</v>
      </c>
      <c r="C5168" s="8" t="s">
        <v>5</v>
      </c>
    </row>
    <row r="5169" spans="1:3" ht="14.25" customHeight="1" x14ac:dyDescent="0.2">
      <c r="A5169" s="6" t="s">
        <v>10332</v>
      </c>
      <c r="B5169" s="7" t="s">
        <v>10333</v>
      </c>
      <c r="C5169" s="8" t="s">
        <v>5</v>
      </c>
    </row>
    <row r="5170" spans="1:3" ht="14.25" customHeight="1" x14ac:dyDescent="0.2">
      <c r="A5170" s="6" t="s">
        <v>10334</v>
      </c>
      <c r="B5170" s="7" t="s">
        <v>10335</v>
      </c>
      <c r="C5170" s="8" t="s">
        <v>5</v>
      </c>
    </row>
    <row r="5171" spans="1:3" ht="14.25" customHeight="1" x14ac:dyDescent="0.2">
      <c r="A5171" s="6" t="s">
        <v>10336</v>
      </c>
      <c r="B5171" s="7" t="s">
        <v>10337</v>
      </c>
      <c r="C5171" s="8" t="s">
        <v>5</v>
      </c>
    </row>
    <row r="5172" spans="1:3" ht="14.25" customHeight="1" x14ac:dyDescent="0.2">
      <c r="A5172" s="6" t="s">
        <v>10338</v>
      </c>
      <c r="B5172" s="7" t="s">
        <v>10339</v>
      </c>
      <c r="C5172" s="8" t="s">
        <v>5</v>
      </c>
    </row>
    <row r="5173" spans="1:3" ht="14.25" customHeight="1" x14ac:dyDescent="0.2">
      <c r="A5173" s="6" t="s">
        <v>10340</v>
      </c>
      <c r="B5173" s="7" t="s">
        <v>10341</v>
      </c>
      <c r="C5173" s="8" t="s">
        <v>5</v>
      </c>
    </row>
    <row r="5174" spans="1:3" ht="14.25" customHeight="1" x14ac:dyDescent="0.2">
      <c r="A5174" s="6" t="s">
        <v>10342</v>
      </c>
      <c r="B5174" s="7" t="s">
        <v>10343</v>
      </c>
      <c r="C5174" s="8" t="s">
        <v>5</v>
      </c>
    </row>
    <row r="5175" spans="1:3" ht="14.25" customHeight="1" x14ac:dyDescent="0.2">
      <c r="A5175" s="6" t="s">
        <v>10344</v>
      </c>
      <c r="B5175" s="7" t="s">
        <v>10345</v>
      </c>
      <c r="C5175" s="8" t="s">
        <v>5</v>
      </c>
    </row>
    <row r="5176" spans="1:3" ht="14.25" customHeight="1" x14ac:dyDescent="0.2">
      <c r="A5176" s="6" t="s">
        <v>10346</v>
      </c>
      <c r="B5176" s="7" t="s">
        <v>10347</v>
      </c>
      <c r="C5176" s="8" t="s">
        <v>5</v>
      </c>
    </row>
    <row r="5177" spans="1:3" ht="14.25" customHeight="1" x14ac:dyDescent="0.2">
      <c r="A5177" s="6" t="s">
        <v>10348</v>
      </c>
      <c r="B5177" s="7" t="s">
        <v>10349</v>
      </c>
      <c r="C5177" s="8" t="s">
        <v>5</v>
      </c>
    </row>
    <row r="5178" spans="1:3" ht="14.25" customHeight="1" x14ac:dyDescent="0.2">
      <c r="A5178" s="6" t="s">
        <v>10350</v>
      </c>
      <c r="B5178" s="7" t="s">
        <v>10351</v>
      </c>
      <c r="C5178" s="8" t="s">
        <v>5</v>
      </c>
    </row>
    <row r="5179" spans="1:3" ht="14.25" customHeight="1" x14ac:dyDescent="0.2">
      <c r="A5179" s="6" t="s">
        <v>10352</v>
      </c>
      <c r="B5179" s="7" t="s">
        <v>10353</v>
      </c>
      <c r="C5179" s="8" t="s">
        <v>5</v>
      </c>
    </row>
    <row r="5180" spans="1:3" ht="14.25" customHeight="1" x14ac:dyDescent="0.2">
      <c r="A5180" s="6" t="s">
        <v>10354</v>
      </c>
      <c r="B5180" s="7" t="s">
        <v>10355</v>
      </c>
      <c r="C5180" s="8" t="s">
        <v>5</v>
      </c>
    </row>
    <row r="5181" spans="1:3" ht="14.25" customHeight="1" x14ac:dyDescent="0.2">
      <c r="A5181" s="6" t="s">
        <v>10356</v>
      </c>
      <c r="B5181" s="7" t="s">
        <v>10357</v>
      </c>
      <c r="C5181" s="8" t="s">
        <v>5</v>
      </c>
    </row>
    <row r="5182" spans="1:3" ht="14.25" customHeight="1" x14ac:dyDescent="0.2">
      <c r="A5182" s="6" t="s">
        <v>10358</v>
      </c>
      <c r="B5182" s="7" t="s">
        <v>10359</v>
      </c>
      <c r="C5182" s="8" t="s">
        <v>5</v>
      </c>
    </row>
    <row r="5183" spans="1:3" ht="14.25" customHeight="1" x14ac:dyDescent="0.2">
      <c r="A5183" s="6" t="s">
        <v>10360</v>
      </c>
      <c r="B5183" s="7" t="s">
        <v>10361</v>
      </c>
      <c r="C5183" s="8" t="s">
        <v>5</v>
      </c>
    </row>
    <row r="5184" spans="1:3" ht="14.25" customHeight="1" x14ac:dyDescent="0.2">
      <c r="A5184" s="6" t="s">
        <v>10362</v>
      </c>
      <c r="B5184" s="7" t="s">
        <v>10363</v>
      </c>
      <c r="C5184" s="8" t="s">
        <v>5</v>
      </c>
    </row>
    <row r="5185" spans="1:3" ht="14.25" customHeight="1" x14ac:dyDescent="0.2">
      <c r="A5185" s="6" t="s">
        <v>10364</v>
      </c>
      <c r="B5185" s="7" t="s">
        <v>10365</v>
      </c>
      <c r="C5185" s="8" t="s">
        <v>5</v>
      </c>
    </row>
    <row r="5186" spans="1:3" ht="14.25" customHeight="1" x14ac:dyDescent="0.2">
      <c r="A5186" s="6" t="s">
        <v>10366</v>
      </c>
      <c r="B5186" s="7" t="s">
        <v>10367</v>
      </c>
      <c r="C5186" s="8" t="s">
        <v>5</v>
      </c>
    </row>
    <row r="5187" spans="1:3" ht="14.25" customHeight="1" x14ac:dyDescent="0.2">
      <c r="A5187" s="6" t="s">
        <v>10368</v>
      </c>
      <c r="B5187" s="7" t="s">
        <v>10369</v>
      </c>
      <c r="C5187" s="8" t="s">
        <v>5</v>
      </c>
    </row>
    <row r="5188" spans="1:3" ht="14.25" customHeight="1" x14ac:dyDescent="0.2">
      <c r="A5188" s="6" t="s">
        <v>10370</v>
      </c>
      <c r="B5188" s="7" t="s">
        <v>10371</v>
      </c>
      <c r="C5188" s="8" t="s">
        <v>5</v>
      </c>
    </row>
    <row r="5189" spans="1:3" ht="14.25" customHeight="1" x14ac:dyDescent="0.2">
      <c r="A5189" s="6" t="s">
        <v>10372</v>
      </c>
      <c r="B5189" s="7" t="s">
        <v>10373</v>
      </c>
      <c r="C5189" s="8" t="s">
        <v>5</v>
      </c>
    </row>
    <row r="5190" spans="1:3" ht="14.25" customHeight="1" x14ac:dyDescent="0.2">
      <c r="A5190" s="6" t="s">
        <v>10374</v>
      </c>
      <c r="B5190" s="7" t="s">
        <v>10375</v>
      </c>
      <c r="C5190" s="8" t="s">
        <v>5</v>
      </c>
    </row>
    <row r="5191" spans="1:3" ht="14.25" customHeight="1" x14ac:dyDescent="0.2">
      <c r="A5191" s="6" t="s">
        <v>10376</v>
      </c>
      <c r="B5191" s="7" t="s">
        <v>10377</v>
      </c>
      <c r="C5191" s="8" t="s">
        <v>5</v>
      </c>
    </row>
    <row r="5192" spans="1:3" ht="14.25" customHeight="1" x14ac:dyDescent="0.2">
      <c r="A5192" s="6" t="s">
        <v>10378</v>
      </c>
      <c r="B5192" s="7" t="s">
        <v>10379</v>
      </c>
      <c r="C5192" s="8" t="s">
        <v>5</v>
      </c>
    </row>
    <row r="5193" spans="1:3" ht="14.25" customHeight="1" x14ac:dyDescent="0.2">
      <c r="A5193" s="6" t="s">
        <v>10380</v>
      </c>
      <c r="B5193" s="7" t="s">
        <v>10381</v>
      </c>
      <c r="C5193" s="8" t="s">
        <v>5</v>
      </c>
    </row>
    <row r="5194" spans="1:3" ht="14.25" customHeight="1" x14ac:dyDescent="0.2">
      <c r="A5194" s="6" t="s">
        <v>10382</v>
      </c>
      <c r="B5194" s="7" t="s">
        <v>10383</v>
      </c>
      <c r="C5194" s="8" t="s">
        <v>5</v>
      </c>
    </row>
    <row r="5195" spans="1:3" ht="14.25" customHeight="1" x14ac:dyDescent="0.2">
      <c r="A5195" s="6" t="s">
        <v>10384</v>
      </c>
      <c r="B5195" s="7" t="s">
        <v>10385</v>
      </c>
      <c r="C5195" s="8" t="s">
        <v>5</v>
      </c>
    </row>
    <row r="5196" spans="1:3" ht="14.25" customHeight="1" x14ac:dyDescent="0.2">
      <c r="A5196" s="6" t="s">
        <v>10386</v>
      </c>
      <c r="B5196" s="7" t="s">
        <v>10387</v>
      </c>
      <c r="C5196" s="8" t="s">
        <v>5</v>
      </c>
    </row>
    <row r="5197" spans="1:3" ht="14.25" customHeight="1" x14ac:dyDescent="0.2">
      <c r="A5197" s="6" t="s">
        <v>10388</v>
      </c>
      <c r="B5197" s="7" t="s">
        <v>10389</v>
      </c>
      <c r="C5197" s="8" t="s">
        <v>5</v>
      </c>
    </row>
    <row r="5198" spans="1:3" ht="14.25" customHeight="1" x14ac:dyDescent="0.2">
      <c r="A5198" s="6" t="s">
        <v>10390</v>
      </c>
      <c r="B5198" s="7" t="s">
        <v>10391</v>
      </c>
      <c r="C5198" s="8" t="s">
        <v>5</v>
      </c>
    </row>
    <row r="5199" spans="1:3" ht="14.25" customHeight="1" x14ac:dyDescent="0.2">
      <c r="A5199" s="6" t="s">
        <v>10392</v>
      </c>
      <c r="B5199" s="7" t="s">
        <v>10393</v>
      </c>
      <c r="C5199" s="8" t="s">
        <v>5</v>
      </c>
    </row>
    <row r="5200" spans="1:3" ht="14.25" customHeight="1" x14ac:dyDescent="0.2">
      <c r="A5200" s="6" t="s">
        <v>10394</v>
      </c>
      <c r="B5200" s="7" t="s">
        <v>10395</v>
      </c>
      <c r="C5200" s="8" t="s">
        <v>5</v>
      </c>
    </row>
    <row r="5201" spans="1:3" ht="14.25" customHeight="1" x14ac:dyDescent="0.2">
      <c r="A5201" s="6" t="s">
        <v>10396</v>
      </c>
      <c r="B5201" s="7" t="s">
        <v>10397</v>
      </c>
      <c r="C5201" s="8" t="s">
        <v>5</v>
      </c>
    </row>
    <row r="5202" spans="1:3" ht="14.25" customHeight="1" x14ac:dyDescent="0.2">
      <c r="A5202" s="6" t="s">
        <v>10398</v>
      </c>
      <c r="B5202" s="7" t="s">
        <v>10399</v>
      </c>
      <c r="C5202" s="8" t="s">
        <v>5</v>
      </c>
    </row>
    <row r="5203" spans="1:3" ht="14.25" customHeight="1" x14ac:dyDescent="0.2">
      <c r="A5203" s="6" t="s">
        <v>10400</v>
      </c>
      <c r="B5203" s="7" t="s">
        <v>10401</v>
      </c>
      <c r="C5203" s="8" t="s">
        <v>5</v>
      </c>
    </row>
    <row r="5204" spans="1:3" ht="14.25" customHeight="1" x14ac:dyDescent="0.2">
      <c r="A5204" s="6" t="s">
        <v>10402</v>
      </c>
      <c r="B5204" s="7" t="s">
        <v>10403</v>
      </c>
      <c r="C5204" s="8" t="s">
        <v>5</v>
      </c>
    </row>
    <row r="5205" spans="1:3" ht="14.25" customHeight="1" x14ac:dyDescent="0.2">
      <c r="A5205" s="6" t="s">
        <v>10404</v>
      </c>
      <c r="B5205" s="7" t="s">
        <v>10405</v>
      </c>
      <c r="C5205" s="8" t="s">
        <v>5</v>
      </c>
    </row>
    <row r="5206" spans="1:3" ht="14.25" customHeight="1" x14ac:dyDescent="0.2">
      <c r="A5206" s="6" t="s">
        <v>10406</v>
      </c>
      <c r="B5206" s="7" t="s">
        <v>10407</v>
      </c>
      <c r="C5206" s="8" t="s">
        <v>5</v>
      </c>
    </row>
    <row r="5207" spans="1:3" ht="14.25" customHeight="1" x14ac:dyDescent="0.2">
      <c r="A5207" s="6" t="s">
        <v>10408</v>
      </c>
      <c r="B5207" s="7" t="s">
        <v>10409</v>
      </c>
      <c r="C5207" s="8" t="s">
        <v>5</v>
      </c>
    </row>
    <row r="5208" spans="1:3" ht="14.25" customHeight="1" x14ac:dyDescent="0.2">
      <c r="A5208" s="6" t="s">
        <v>10410</v>
      </c>
      <c r="B5208" s="7" t="s">
        <v>10411</v>
      </c>
      <c r="C5208" s="8" t="s">
        <v>5</v>
      </c>
    </row>
    <row r="5209" spans="1:3" ht="14.25" customHeight="1" x14ac:dyDescent="0.2">
      <c r="A5209" s="6" t="s">
        <v>10412</v>
      </c>
      <c r="B5209" s="7" t="s">
        <v>10413</v>
      </c>
      <c r="C5209" s="8" t="s">
        <v>5</v>
      </c>
    </row>
    <row r="5210" spans="1:3" ht="14.25" customHeight="1" x14ac:dyDescent="0.2">
      <c r="A5210" s="6" t="s">
        <v>10414</v>
      </c>
      <c r="B5210" s="7" t="s">
        <v>10415</v>
      </c>
      <c r="C5210" s="8" t="s">
        <v>5</v>
      </c>
    </row>
    <row r="5211" spans="1:3" ht="14.25" customHeight="1" x14ac:dyDescent="0.2">
      <c r="A5211" s="6" t="s">
        <v>10416</v>
      </c>
      <c r="B5211" s="7" t="s">
        <v>10417</v>
      </c>
      <c r="C5211" s="8" t="s">
        <v>5</v>
      </c>
    </row>
    <row r="5212" spans="1:3" ht="14.25" customHeight="1" x14ac:dyDescent="0.2">
      <c r="A5212" s="6" t="s">
        <v>10418</v>
      </c>
      <c r="B5212" s="7" t="s">
        <v>10419</v>
      </c>
      <c r="C5212" s="8" t="s">
        <v>5</v>
      </c>
    </row>
    <row r="5213" spans="1:3" ht="14.25" customHeight="1" x14ac:dyDescent="0.2">
      <c r="A5213" s="6" t="s">
        <v>10420</v>
      </c>
      <c r="B5213" s="7" t="s">
        <v>10421</v>
      </c>
      <c r="C5213" s="8" t="s">
        <v>5</v>
      </c>
    </row>
    <row r="5214" spans="1:3" ht="14.25" customHeight="1" x14ac:dyDescent="0.2">
      <c r="A5214" s="6" t="s">
        <v>10422</v>
      </c>
      <c r="B5214" s="7" t="s">
        <v>10423</v>
      </c>
      <c r="C5214" s="8" t="s">
        <v>5</v>
      </c>
    </row>
    <row r="5215" spans="1:3" ht="14.25" customHeight="1" x14ac:dyDescent="0.2">
      <c r="A5215" s="6" t="s">
        <v>10424</v>
      </c>
      <c r="B5215" s="7" t="s">
        <v>10425</v>
      </c>
      <c r="C5215" s="8" t="s">
        <v>5</v>
      </c>
    </row>
    <row r="5216" spans="1:3" ht="14.25" customHeight="1" x14ac:dyDescent="0.2">
      <c r="A5216" s="6" t="s">
        <v>10426</v>
      </c>
      <c r="B5216" s="7" t="s">
        <v>10427</v>
      </c>
      <c r="C5216" s="8" t="s">
        <v>5</v>
      </c>
    </row>
    <row r="5217" spans="1:3" ht="14.25" customHeight="1" x14ac:dyDescent="0.2">
      <c r="A5217" s="6" t="s">
        <v>10428</v>
      </c>
      <c r="B5217" s="7" t="s">
        <v>10429</v>
      </c>
      <c r="C5217" s="8" t="s">
        <v>5</v>
      </c>
    </row>
    <row r="5218" spans="1:3" ht="14.25" customHeight="1" x14ac:dyDescent="0.2">
      <c r="A5218" s="6" t="s">
        <v>10430</v>
      </c>
      <c r="B5218" s="7" t="s">
        <v>10431</v>
      </c>
      <c r="C5218" s="8" t="s">
        <v>5</v>
      </c>
    </row>
    <row r="5219" spans="1:3" ht="14.25" customHeight="1" x14ac:dyDescent="0.2">
      <c r="A5219" s="6" t="s">
        <v>10432</v>
      </c>
      <c r="B5219" s="7" t="s">
        <v>10433</v>
      </c>
      <c r="C5219" s="8" t="s">
        <v>5</v>
      </c>
    </row>
    <row r="5220" spans="1:3" ht="14.25" customHeight="1" x14ac:dyDescent="0.2">
      <c r="A5220" s="6" t="s">
        <v>10434</v>
      </c>
      <c r="B5220" s="7" t="s">
        <v>10435</v>
      </c>
      <c r="C5220" s="8" t="s">
        <v>5</v>
      </c>
    </row>
    <row r="5221" spans="1:3" ht="14.25" customHeight="1" x14ac:dyDescent="0.2">
      <c r="A5221" s="6" t="s">
        <v>10436</v>
      </c>
      <c r="B5221" s="7" t="s">
        <v>10437</v>
      </c>
      <c r="C5221" s="8" t="s">
        <v>5</v>
      </c>
    </row>
    <row r="5222" spans="1:3" ht="14.25" customHeight="1" x14ac:dyDescent="0.2">
      <c r="A5222" s="6" t="s">
        <v>10438</v>
      </c>
      <c r="B5222" s="7" t="s">
        <v>10439</v>
      </c>
      <c r="C5222" s="8" t="s">
        <v>5</v>
      </c>
    </row>
    <row r="5223" spans="1:3" ht="14.25" customHeight="1" x14ac:dyDescent="0.2">
      <c r="A5223" s="6" t="s">
        <v>10440</v>
      </c>
      <c r="B5223" s="7" t="s">
        <v>10441</v>
      </c>
      <c r="C5223" s="8" t="s">
        <v>5</v>
      </c>
    </row>
    <row r="5224" spans="1:3" ht="14.25" customHeight="1" x14ac:dyDescent="0.2">
      <c r="A5224" s="6" t="s">
        <v>10442</v>
      </c>
      <c r="B5224" s="7" t="s">
        <v>10443</v>
      </c>
      <c r="C5224" s="8" t="s">
        <v>5</v>
      </c>
    </row>
    <row r="5225" spans="1:3" ht="14.25" customHeight="1" x14ac:dyDescent="0.2">
      <c r="A5225" s="6" t="s">
        <v>10444</v>
      </c>
      <c r="B5225" s="7" t="s">
        <v>10445</v>
      </c>
      <c r="C5225" s="8" t="s">
        <v>5</v>
      </c>
    </row>
    <row r="5226" spans="1:3" ht="14.25" customHeight="1" x14ac:dyDescent="0.2">
      <c r="A5226" s="6" t="s">
        <v>10446</v>
      </c>
      <c r="B5226" s="7" t="s">
        <v>10447</v>
      </c>
      <c r="C5226" s="8" t="s">
        <v>5</v>
      </c>
    </row>
    <row r="5227" spans="1:3" ht="14.25" customHeight="1" x14ac:dyDescent="0.2">
      <c r="A5227" s="6" t="s">
        <v>10448</v>
      </c>
      <c r="B5227" s="7" t="s">
        <v>10449</v>
      </c>
      <c r="C5227" s="8" t="s">
        <v>5</v>
      </c>
    </row>
    <row r="5228" spans="1:3" ht="14.25" customHeight="1" x14ac:dyDescent="0.2">
      <c r="A5228" s="6" t="s">
        <v>10450</v>
      </c>
      <c r="B5228" s="7" t="s">
        <v>10451</v>
      </c>
      <c r="C5228" s="8" t="s">
        <v>5</v>
      </c>
    </row>
    <row r="5229" spans="1:3" ht="14.25" customHeight="1" x14ac:dyDescent="0.2">
      <c r="A5229" s="6" t="s">
        <v>10452</v>
      </c>
      <c r="B5229" s="7" t="s">
        <v>10453</v>
      </c>
      <c r="C5229" s="8" t="s">
        <v>5</v>
      </c>
    </row>
    <row r="5230" spans="1:3" ht="14.25" customHeight="1" x14ac:dyDescent="0.2">
      <c r="A5230" s="6" t="s">
        <v>10454</v>
      </c>
      <c r="B5230" s="7" t="s">
        <v>10455</v>
      </c>
      <c r="C5230" s="8" t="s">
        <v>5</v>
      </c>
    </row>
    <row r="5231" spans="1:3" ht="14.25" customHeight="1" x14ac:dyDescent="0.2">
      <c r="A5231" s="6" t="s">
        <v>10456</v>
      </c>
      <c r="B5231" s="7" t="s">
        <v>10457</v>
      </c>
      <c r="C5231" s="8" t="s">
        <v>5</v>
      </c>
    </row>
    <row r="5232" spans="1:3" ht="14.25" customHeight="1" x14ac:dyDescent="0.2">
      <c r="A5232" s="6" t="s">
        <v>10458</v>
      </c>
      <c r="B5232" s="7" t="s">
        <v>10459</v>
      </c>
      <c r="C5232" s="8" t="s">
        <v>5</v>
      </c>
    </row>
    <row r="5233" spans="1:3" ht="14.25" customHeight="1" x14ac:dyDescent="0.2">
      <c r="A5233" s="6" t="s">
        <v>10460</v>
      </c>
      <c r="B5233" s="7" t="s">
        <v>10461</v>
      </c>
      <c r="C5233" s="8" t="s">
        <v>5</v>
      </c>
    </row>
    <row r="5234" spans="1:3" ht="14.25" customHeight="1" x14ac:dyDescent="0.2">
      <c r="A5234" s="6" t="s">
        <v>10462</v>
      </c>
      <c r="B5234" s="7" t="s">
        <v>10463</v>
      </c>
      <c r="C5234" s="8" t="s">
        <v>5</v>
      </c>
    </row>
    <row r="5235" spans="1:3" ht="14.25" customHeight="1" x14ac:dyDescent="0.2">
      <c r="A5235" s="6" t="s">
        <v>10464</v>
      </c>
      <c r="B5235" s="7" t="s">
        <v>10465</v>
      </c>
      <c r="C5235" s="8" t="s">
        <v>5</v>
      </c>
    </row>
    <row r="5236" spans="1:3" ht="14.25" customHeight="1" x14ac:dyDescent="0.2">
      <c r="A5236" s="6" t="s">
        <v>10466</v>
      </c>
      <c r="B5236" s="7" t="s">
        <v>10467</v>
      </c>
      <c r="C5236" s="8" t="s">
        <v>5</v>
      </c>
    </row>
    <row r="5237" spans="1:3" ht="14.25" customHeight="1" x14ac:dyDescent="0.2">
      <c r="A5237" s="6" t="s">
        <v>10468</v>
      </c>
      <c r="B5237" s="7" t="s">
        <v>10469</v>
      </c>
      <c r="C5237" s="8" t="s">
        <v>5</v>
      </c>
    </row>
    <row r="5238" spans="1:3" ht="14.25" customHeight="1" x14ac:dyDescent="0.2">
      <c r="A5238" s="6" t="s">
        <v>10470</v>
      </c>
      <c r="B5238" s="7" t="s">
        <v>10471</v>
      </c>
      <c r="C5238" s="8" t="s">
        <v>5</v>
      </c>
    </row>
    <row r="5239" spans="1:3" ht="14.25" customHeight="1" x14ac:dyDescent="0.2">
      <c r="A5239" s="6" t="s">
        <v>10472</v>
      </c>
      <c r="B5239" s="7" t="s">
        <v>10473</v>
      </c>
      <c r="C5239" s="8" t="s">
        <v>5</v>
      </c>
    </row>
    <row r="5240" spans="1:3" ht="14.25" customHeight="1" x14ac:dyDescent="0.2">
      <c r="A5240" s="6" t="s">
        <v>10474</v>
      </c>
      <c r="B5240" s="7" t="s">
        <v>10475</v>
      </c>
      <c r="C5240" s="8" t="s">
        <v>5</v>
      </c>
    </row>
    <row r="5241" spans="1:3" ht="14.25" customHeight="1" x14ac:dyDescent="0.2">
      <c r="A5241" s="6" t="s">
        <v>10476</v>
      </c>
      <c r="B5241" s="7" t="s">
        <v>10477</v>
      </c>
      <c r="C5241" s="8" t="s">
        <v>5</v>
      </c>
    </row>
    <row r="5242" spans="1:3" ht="14.25" customHeight="1" x14ac:dyDescent="0.2">
      <c r="A5242" s="6" t="s">
        <v>10478</v>
      </c>
      <c r="B5242" s="7" t="s">
        <v>10479</v>
      </c>
      <c r="C5242" s="8" t="s">
        <v>5</v>
      </c>
    </row>
    <row r="5243" spans="1:3" ht="14.25" customHeight="1" x14ac:dyDescent="0.2">
      <c r="A5243" s="6" t="s">
        <v>10480</v>
      </c>
      <c r="B5243" s="7" t="s">
        <v>10481</v>
      </c>
      <c r="C5243" s="8" t="s">
        <v>5</v>
      </c>
    </row>
    <row r="5244" spans="1:3" ht="14.25" customHeight="1" x14ac:dyDescent="0.2">
      <c r="A5244" s="6" t="s">
        <v>10482</v>
      </c>
      <c r="B5244" s="7" t="s">
        <v>10483</v>
      </c>
      <c r="C5244" s="8" t="s">
        <v>5</v>
      </c>
    </row>
    <row r="5245" spans="1:3" ht="14.25" customHeight="1" x14ac:dyDescent="0.2">
      <c r="A5245" s="6" t="s">
        <v>10484</v>
      </c>
      <c r="B5245" s="7" t="s">
        <v>10485</v>
      </c>
      <c r="C5245" s="8" t="s">
        <v>5</v>
      </c>
    </row>
    <row r="5246" spans="1:3" ht="14.25" customHeight="1" x14ac:dyDescent="0.2">
      <c r="A5246" s="6" t="s">
        <v>10486</v>
      </c>
      <c r="B5246" s="7" t="s">
        <v>10487</v>
      </c>
      <c r="C5246" s="8" t="s">
        <v>5</v>
      </c>
    </row>
    <row r="5247" spans="1:3" ht="14.25" customHeight="1" x14ac:dyDescent="0.2">
      <c r="A5247" s="6" t="s">
        <v>10488</v>
      </c>
      <c r="B5247" s="7" t="s">
        <v>10489</v>
      </c>
      <c r="C5247" s="8" t="s">
        <v>5</v>
      </c>
    </row>
    <row r="5248" spans="1:3" ht="14.25" customHeight="1" x14ac:dyDescent="0.2">
      <c r="A5248" s="6" t="s">
        <v>10490</v>
      </c>
      <c r="B5248" s="7" t="s">
        <v>10491</v>
      </c>
      <c r="C5248" s="8" t="s">
        <v>5</v>
      </c>
    </row>
    <row r="5249" spans="1:3" ht="14.25" customHeight="1" x14ac:dyDescent="0.2">
      <c r="A5249" s="6" t="s">
        <v>10492</v>
      </c>
      <c r="B5249" s="7" t="s">
        <v>10493</v>
      </c>
      <c r="C5249" s="8" t="s">
        <v>5</v>
      </c>
    </row>
    <row r="5250" spans="1:3" ht="14.25" customHeight="1" x14ac:dyDescent="0.2">
      <c r="A5250" s="6" t="s">
        <v>10494</v>
      </c>
      <c r="B5250" s="7" t="s">
        <v>10495</v>
      </c>
      <c r="C5250" s="8" t="s">
        <v>5</v>
      </c>
    </row>
    <row r="5251" spans="1:3" ht="14.25" customHeight="1" x14ac:dyDescent="0.2">
      <c r="A5251" s="6" t="s">
        <v>10496</v>
      </c>
      <c r="B5251" s="7" t="s">
        <v>10497</v>
      </c>
      <c r="C5251" s="8" t="s">
        <v>5</v>
      </c>
    </row>
    <row r="5252" spans="1:3" ht="14.25" customHeight="1" x14ac:dyDescent="0.2">
      <c r="A5252" s="6" t="s">
        <v>10498</v>
      </c>
      <c r="B5252" s="7" t="s">
        <v>10499</v>
      </c>
      <c r="C5252" s="8" t="s">
        <v>5</v>
      </c>
    </row>
    <row r="5253" spans="1:3" ht="14.25" customHeight="1" x14ac:dyDescent="0.2">
      <c r="A5253" s="6" t="s">
        <v>10500</v>
      </c>
      <c r="B5253" s="7" t="s">
        <v>10501</v>
      </c>
      <c r="C5253" s="8" t="s">
        <v>5</v>
      </c>
    </row>
    <row r="5254" spans="1:3" ht="14.25" customHeight="1" x14ac:dyDescent="0.2">
      <c r="A5254" s="6" t="s">
        <v>10502</v>
      </c>
      <c r="B5254" s="7" t="s">
        <v>10503</v>
      </c>
      <c r="C5254" s="8" t="s">
        <v>5</v>
      </c>
    </row>
    <row r="5255" spans="1:3" ht="14.25" customHeight="1" x14ac:dyDescent="0.2">
      <c r="A5255" s="6" t="s">
        <v>10504</v>
      </c>
      <c r="B5255" s="7" t="s">
        <v>10505</v>
      </c>
      <c r="C5255" s="8" t="s">
        <v>5</v>
      </c>
    </row>
    <row r="5256" spans="1:3" ht="14.25" customHeight="1" x14ac:dyDescent="0.2">
      <c r="A5256" s="6" t="s">
        <v>10506</v>
      </c>
      <c r="B5256" s="7" t="s">
        <v>10507</v>
      </c>
      <c r="C5256" s="8" t="s">
        <v>5</v>
      </c>
    </row>
    <row r="5257" spans="1:3" ht="14.25" customHeight="1" x14ac:dyDescent="0.2">
      <c r="A5257" s="6" t="s">
        <v>10508</v>
      </c>
      <c r="B5257" s="7" t="s">
        <v>10509</v>
      </c>
      <c r="C5257" s="8" t="s">
        <v>5</v>
      </c>
    </row>
    <row r="5258" spans="1:3" ht="14.25" customHeight="1" x14ac:dyDescent="0.2">
      <c r="A5258" s="6" t="s">
        <v>10510</v>
      </c>
      <c r="B5258" s="7" t="s">
        <v>10511</v>
      </c>
      <c r="C5258" s="8" t="s">
        <v>5</v>
      </c>
    </row>
    <row r="5259" spans="1:3" ht="14.25" customHeight="1" x14ac:dyDescent="0.2">
      <c r="A5259" s="6" t="s">
        <v>10512</v>
      </c>
      <c r="B5259" s="7" t="s">
        <v>10513</v>
      </c>
      <c r="C5259" s="8" t="s">
        <v>5</v>
      </c>
    </row>
    <row r="5260" spans="1:3" ht="14.25" customHeight="1" x14ac:dyDescent="0.2">
      <c r="A5260" s="6" t="s">
        <v>10514</v>
      </c>
      <c r="B5260" s="7" t="s">
        <v>10515</v>
      </c>
      <c r="C5260" s="8" t="s">
        <v>5</v>
      </c>
    </row>
    <row r="5261" spans="1:3" ht="14.25" customHeight="1" x14ac:dyDescent="0.2">
      <c r="A5261" s="6" t="s">
        <v>10516</v>
      </c>
      <c r="B5261" s="7" t="s">
        <v>10517</v>
      </c>
      <c r="C5261" s="8" t="s">
        <v>5</v>
      </c>
    </row>
    <row r="5262" spans="1:3" ht="14.25" customHeight="1" x14ac:dyDescent="0.2">
      <c r="A5262" s="6" t="s">
        <v>10518</v>
      </c>
      <c r="B5262" s="7" t="s">
        <v>10519</v>
      </c>
      <c r="C5262" s="8" t="s">
        <v>5</v>
      </c>
    </row>
    <row r="5263" spans="1:3" ht="14.25" customHeight="1" x14ac:dyDescent="0.2">
      <c r="A5263" s="6" t="s">
        <v>10520</v>
      </c>
      <c r="B5263" s="7" t="s">
        <v>10521</v>
      </c>
      <c r="C5263" s="8" t="s">
        <v>5</v>
      </c>
    </row>
    <row r="5264" spans="1:3" ht="14.25" customHeight="1" x14ac:dyDescent="0.2">
      <c r="A5264" s="6" t="s">
        <v>10522</v>
      </c>
      <c r="B5264" s="7" t="s">
        <v>10523</v>
      </c>
      <c r="C5264" s="8" t="s">
        <v>5</v>
      </c>
    </row>
    <row r="5265" spans="1:3" ht="14.25" customHeight="1" x14ac:dyDescent="0.2">
      <c r="A5265" s="6" t="s">
        <v>10524</v>
      </c>
      <c r="B5265" s="7" t="s">
        <v>10525</v>
      </c>
      <c r="C5265" s="8" t="s">
        <v>5</v>
      </c>
    </row>
    <row r="5266" spans="1:3" ht="14.25" customHeight="1" x14ac:dyDescent="0.2">
      <c r="A5266" s="6" t="s">
        <v>10526</v>
      </c>
      <c r="B5266" s="7" t="s">
        <v>10527</v>
      </c>
      <c r="C5266" s="8" t="s">
        <v>5</v>
      </c>
    </row>
    <row r="5267" spans="1:3" ht="14.25" customHeight="1" x14ac:dyDescent="0.2">
      <c r="A5267" s="6" t="s">
        <v>10528</v>
      </c>
      <c r="B5267" s="7" t="s">
        <v>10529</v>
      </c>
      <c r="C5267" s="8" t="s">
        <v>5</v>
      </c>
    </row>
    <row r="5268" spans="1:3" ht="14.25" customHeight="1" x14ac:dyDescent="0.2">
      <c r="A5268" s="6" t="s">
        <v>10530</v>
      </c>
      <c r="B5268" s="7" t="s">
        <v>10531</v>
      </c>
      <c r="C5268" s="8" t="s">
        <v>5</v>
      </c>
    </row>
    <row r="5269" spans="1:3" ht="14.25" customHeight="1" x14ac:dyDescent="0.2">
      <c r="A5269" s="6" t="s">
        <v>10532</v>
      </c>
      <c r="B5269" s="7" t="s">
        <v>10533</v>
      </c>
      <c r="C5269" s="8" t="s">
        <v>5</v>
      </c>
    </row>
    <row r="5270" spans="1:3" ht="14.25" customHeight="1" x14ac:dyDescent="0.2">
      <c r="A5270" s="6" t="s">
        <v>10534</v>
      </c>
      <c r="B5270" s="7" t="s">
        <v>10535</v>
      </c>
      <c r="C5270" s="8" t="s">
        <v>5</v>
      </c>
    </row>
    <row r="5271" spans="1:3" ht="14.25" customHeight="1" x14ac:dyDescent="0.2">
      <c r="A5271" s="6" t="s">
        <v>10536</v>
      </c>
      <c r="B5271" s="7" t="s">
        <v>10537</v>
      </c>
      <c r="C5271" s="8" t="s">
        <v>5</v>
      </c>
    </row>
    <row r="5272" spans="1:3" ht="14.25" customHeight="1" x14ac:dyDescent="0.2">
      <c r="A5272" s="6" t="s">
        <v>10538</v>
      </c>
      <c r="B5272" s="7" t="s">
        <v>10539</v>
      </c>
      <c r="C5272" s="8" t="s">
        <v>5</v>
      </c>
    </row>
    <row r="5273" spans="1:3" ht="14.25" customHeight="1" x14ac:dyDescent="0.2">
      <c r="A5273" s="6" t="s">
        <v>10540</v>
      </c>
      <c r="B5273" s="7" t="s">
        <v>10541</v>
      </c>
      <c r="C5273" s="8" t="s">
        <v>5</v>
      </c>
    </row>
    <row r="5274" spans="1:3" ht="14.25" customHeight="1" x14ac:dyDescent="0.2">
      <c r="A5274" s="6" t="s">
        <v>10542</v>
      </c>
      <c r="B5274" s="7" t="s">
        <v>10543</v>
      </c>
      <c r="C5274" s="8" t="s">
        <v>5</v>
      </c>
    </row>
    <row r="5275" spans="1:3" ht="14.25" customHeight="1" x14ac:dyDescent="0.2">
      <c r="A5275" s="6" t="s">
        <v>10544</v>
      </c>
      <c r="B5275" s="7" t="s">
        <v>10545</v>
      </c>
      <c r="C5275" s="8" t="s">
        <v>5</v>
      </c>
    </row>
    <row r="5276" spans="1:3" ht="14.25" customHeight="1" x14ac:dyDescent="0.2">
      <c r="A5276" s="6" t="s">
        <v>10546</v>
      </c>
      <c r="B5276" s="7" t="s">
        <v>10547</v>
      </c>
      <c r="C5276" s="8" t="s">
        <v>5</v>
      </c>
    </row>
    <row r="5277" spans="1:3" ht="14.25" customHeight="1" x14ac:dyDescent="0.2">
      <c r="A5277" s="6" t="s">
        <v>10548</v>
      </c>
      <c r="B5277" s="7" t="s">
        <v>10549</v>
      </c>
      <c r="C5277" s="8" t="s">
        <v>5</v>
      </c>
    </row>
    <row r="5278" spans="1:3" ht="14.25" customHeight="1" x14ac:dyDescent="0.2">
      <c r="A5278" s="6" t="s">
        <v>10550</v>
      </c>
      <c r="B5278" s="7" t="s">
        <v>10551</v>
      </c>
      <c r="C5278" s="8" t="s">
        <v>5</v>
      </c>
    </row>
    <row r="5279" spans="1:3" ht="14.25" customHeight="1" x14ac:dyDescent="0.2">
      <c r="A5279" s="6" t="s">
        <v>10552</v>
      </c>
      <c r="B5279" s="7" t="s">
        <v>10553</v>
      </c>
      <c r="C5279" s="8" t="s">
        <v>5</v>
      </c>
    </row>
    <row r="5280" spans="1:3" ht="14.25" customHeight="1" x14ac:dyDescent="0.2">
      <c r="A5280" s="6" t="s">
        <v>10554</v>
      </c>
      <c r="B5280" s="7" t="s">
        <v>10555</v>
      </c>
      <c r="C5280" s="8" t="s">
        <v>5</v>
      </c>
    </row>
    <row r="5281" spans="1:3" ht="14.25" customHeight="1" x14ac:dyDescent="0.2">
      <c r="A5281" s="6" t="s">
        <v>10556</v>
      </c>
      <c r="B5281" s="7" t="s">
        <v>10557</v>
      </c>
      <c r="C5281" s="8" t="s">
        <v>5</v>
      </c>
    </row>
    <row r="5282" spans="1:3" ht="14.25" customHeight="1" x14ac:dyDescent="0.2">
      <c r="A5282" s="6" t="s">
        <v>10558</v>
      </c>
      <c r="B5282" s="7" t="s">
        <v>10559</v>
      </c>
      <c r="C5282" s="8" t="s">
        <v>5</v>
      </c>
    </row>
    <row r="5283" spans="1:3" ht="14.25" customHeight="1" x14ac:dyDescent="0.2">
      <c r="A5283" s="6" t="s">
        <v>10560</v>
      </c>
      <c r="B5283" s="7" t="s">
        <v>10561</v>
      </c>
      <c r="C5283" s="8" t="s">
        <v>5</v>
      </c>
    </row>
    <row r="5284" spans="1:3" ht="14.25" customHeight="1" x14ac:dyDescent="0.2">
      <c r="A5284" s="6" t="s">
        <v>10562</v>
      </c>
      <c r="B5284" s="7" t="s">
        <v>10563</v>
      </c>
      <c r="C5284" s="8" t="s">
        <v>5</v>
      </c>
    </row>
    <row r="5285" spans="1:3" ht="14.25" customHeight="1" x14ac:dyDescent="0.2">
      <c r="A5285" s="6" t="s">
        <v>10564</v>
      </c>
      <c r="B5285" s="7" t="s">
        <v>10565</v>
      </c>
      <c r="C5285" s="8" t="s">
        <v>5</v>
      </c>
    </row>
    <row r="5286" spans="1:3" ht="14.25" customHeight="1" x14ac:dyDescent="0.2">
      <c r="A5286" s="6" t="s">
        <v>10566</v>
      </c>
      <c r="B5286" s="7" t="s">
        <v>10567</v>
      </c>
      <c r="C5286" s="8" t="s">
        <v>5</v>
      </c>
    </row>
    <row r="5287" spans="1:3" ht="14.25" customHeight="1" x14ac:dyDescent="0.2">
      <c r="A5287" s="6" t="s">
        <v>10568</v>
      </c>
      <c r="B5287" s="7" t="s">
        <v>10569</v>
      </c>
      <c r="C5287" s="8" t="s">
        <v>5</v>
      </c>
    </row>
    <row r="5288" spans="1:3" ht="14.25" customHeight="1" x14ac:dyDescent="0.2">
      <c r="A5288" s="6" t="s">
        <v>10570</v>
      </c>
      <c r="B5288" s="7" t="s">
        <v>10571</v>
      </c>
      <c r="C5288" s="8" t="s">
        <v>5</v>
      </c>
    </row>
    <row r="5289" spans="1:3" ht="14.25" customHeight="1" x14ac:dyDescent="0.2">
      <c r="A5289" s="6" t="s">
        <v>10572</v>
      </c>
      <c r="B5289" s="7" t="s">
        <v>10573</v>
      </c>
      <c r="C5289" s="8" t="s">
        <v>5</v>
      </c>
    </row>
    <row r="5290" spans="1:3" ht="14.25" customHeight="1" x14ac:dyDescent="0.2">
      <c r="A5290" s="6" t="s">
        <v>10574</v>
      </c>
      <c r="B5290" s="7" t="s">
        <v>10575</v>
      </c>
      <c r="C5290" s="8" t="s">
        <v>5</v>
      </c>
    </row>
    <row r="5291" spans="1:3" ht="14.25" customHeight="1" x14ac:dyDescent="0.2">
      <c r="A5291" s="6" t="s">
        <v>10576</v>
      </c>
      <c r="B5291" s="7" t="s">
        <v>10577</v>
      </c>
      <c r="C5291" s="8" t="s">
        <v>5</v>
      </c>
    </row>
    <row r="5292" spans="1:3" ht="14.25" customHeight="1" x14ac:dyDescent="0.2">
      <c r="A5292" s="6" t="s">
        <v>10578</v>
      </c>
      <c r="B5292" s="7" t="s">
        <v>10579</v>
      </c>
      <c r="C5292" s="8" t="s">
        <v>5</v>
      </c>
    </row>
    <row r="5293" spans="1:3" ht="14.25" customHeight="1" x14ac:dyDescent="0.2">
      <c r="A5293" s="6" t="s">
        <v>10580</v>
      </c>
      <c r="B5293" s="7" t="s">
        <v>10581</v>
      </c>
      <c r="C5293" s="8" t="s">
        <v>5</v>
      </c>
    </row>
    <row r="5294" spans="1:3" ht="14.25" customHeight="1" x14ac:dyDescent="0.2">
      <c r="A5294" s="6" t="s">
        <v>10582</v>
      </c>
      <c r="B5294" s="7" t="s">
        <v>10583</v>
      </c>
      <c r="C5294" s="8" t="s">
        <v>5</v>
      </c>
    </row>
    <row r="5295" spans="1:3" ht="14.25" customHeight="1" x14ac:dyDescent="0.2">
      <c r="A5295" s="6" t="s">
        <v>10584</v>
      </c>
      <c r="B5295" s="7" t="s">
        <v>10585</v>
      </c>
      <c r="C5295" s="8" t="s">
        <v>5</v>
      </c>
    </row>
    <row r="5296" spans="1:3" ht="14.25" customHeight="1" x14ac:dyDescent="0.2">
      <c r="A5296" s="6" t="s">
        <v>10586</v>
      </c>
      <c r="B5296" s="7" t="s">
        <v>10587</v>
      </c>
      <c r="C5296" s="8" t="s">
        <v>5</v>
      </c>
    </row>
    <row r="5297" spans="1:3" ht="14.25" customHeight="1" x14ac:dyDescent="0.2">
      <c r="A5297" s="6" t="s">
        <v>10588</v>
      </c>
      <c r="B5297" s="7" t="s">
        <v>10589</v>
      </c>
      <c r="C5297" s="8" t="s">
        <v>5</v>
      </c>
    </row>
    <row r="5298" spans="1:3" ht="14.25" customHeight="1" x14ac:dyDescent="0.2">
      <c r="A5298" s="6" t="s">
        <v>10590</v>
      </c>
      <c r="B5298" s="7" t="s">
        <v>10591</v>
      </c>
      <c r="C5298" s="8" t="s">
        <v>5</v>
      </c>
    </row>
    <row r="5299" spans="1:3" ht="14.25" customHeight="1" x14ac:dyDescent="0.2">
      <c r="A5299" s="6" t="s">
        <v>10592</v>
      </c>
      <c r="B5299" s="7" t="s">
        <v>10593</v>
      </c>
      <c r="C5299" s="8" t="s">
        <v>5</v>
      </c>
    </row>
    <row r="5300" spans="1:3" ht="14.25" customHeight="1" x14ac:dyDescent="0.2">
      <c r="A5300" s="6" t="s">
        <v>10594</v>
      </c>
      <c r="B5300" s="7" t="s">
        <v>10595</v>
      </c>
      <c r="C5300" s="8" t="s">
        <v>5</v>
      </c>
    </row>
    <row r="5301" spans="1:3" ht="14.25" customHeight="1" x14ac:dyDescent="0.2">
      <c r="A5301" s="6" t="s">
        <v>10596</v>
      </c>
      <c r="B5301" s="7" t="s">
        <v>10597</v>
      </c>
      <c r="C5301" s="8" t="s">
        <v>5</v>
      </c>
    </row>
    <row r="5302" spans="1:3" ht="14.25" customHeight="1" x14ac:dyDescent="0.2">
      <c r="A5302" s="6" t="s">
        <v>10598</v>
      </c>
      <c r="B5302" s="7" t="s">
        <v>10599</v>
      </c>
      <c r="C5302" s="8" t="s">
        <v>5</v>
      </c>
    </row>
    <row r="5303" spans="1:3" ht="14.25" customHeight="1" x14ac:dyDescent="0.2">
      <c r="A5303" s="6" t="s">
        <v>10600</v>
      </c>
      <c r="B5303" s="7" t="s">
        <v>10601</v>
      </c>
      <c r="C5303" s="8" t="s">
        <v>5</v>
      </c>
    </row>
    <row r="5304" spans="1:3" ht="14.25" customHeight="1" x14ac:dyDescent="0.2">
      <c r="A5304" s="6" t="s">
        <v>10602</v>
      </c>
      <c r="B5304" s="7" t="s">
        <v>10603</v>
      </c>
      <c r="C5304" s="8" t="s">
        <v>5</v>
      </c>
    </row>
    <row r="5305" spans="1:3" ht="14.25" customHeight="1" x14ac:dyDescent="0.2">
      <c r="A5305" s="6" t="s">
        <v>10604</v>
      </c>
      <c r="B5305" s="7" t="s">
        <v>10605</v>
      </c>
      <c r="C5305" s="8" t="s">
        <v>5</v>
      </c>
    </row>
    <row r="5306" spans="1:3" ht="14.25" customHeight="1" x14ac:dyDescent="0.2">
      <c r="A5306" s="6" t="s">
        <v>10606</v>
      </c>
      <c r="B5306" s="7" t="s">
        <v>10607</v>
      </c>
      <c r="C5306" s="8" t="s">
        <v>5</v>
      </c>
    </row>
    <row r="5307" spans="1:3" ht="14.25" customHeight="1" x14ac:dyDescent="0.2">
      <c r="A5307" s="6" t="s">
        <v>10608</v>
      </c>
      <c r="B5307" s="7" t="s">
        <v>10609</v>
      </c>
      <c r="C5307" s="8" t="s">
        <v>5</v>
      </c>
    </row>
    <row r="5308" spans="1:3" ht="14.25" customHeight="1" x14ac:dyDescent="0.2">
      <c r="A5308" s="6" t="s">
        <v>10610</v>
      </c>
      <c r="B5308" s="7" t="s">
        <v>10611</v>
      </c>
      <c r="C5308" s="8" t="s">
        <v>5</v>
      </c>
    </row>
    <row r="5309" spans="1:3" ht="14.25" customHeight="1" x14ac:dyDescent="0.2">
      <c r="A5309" s="6" t="s">
        <v>10612</v>
      </c>
      <c r="B5309" s="7" t="s">
        <v>10613</v>
      </c>
      <c r="C5309" s="8" t="s">
        <v>5</v>
      </c>
    </row>
    <row r="5310" spans="1:3" ht="14.25" customHeight="1" x14ac:dyDescent="0.2">
      <c r="A5310" s="6" t="s">
        <v>10614</v>
      </c>
      <c r="B5310" s="7" t="s">
        <v>10615</v>
      </c>
      <c r="C5310" s="8" t="s">
        <v>5</v>
      </c>
    </row>
    <row r="5311" spans="1:3" ht="14.25" customHeight="1" x14ac:dyDescent="0.2">
      <c r="A5311" s="6" t="s">
        <v>10616</v>
      </c>
      <c r="B5311" s="7" t="s">
        <v>10617</v>
      </c>
      <c r="C5311" s="8" t="s">
        <v>5</v>
      </c>
    </row>
    <row r="5312" spans="1:3" ht="14.25" customHeight="1" x14ac:dyDescent="0.2">
      <c r="A5312" s="6" t="s">
        <v>10618</v>
      </c>
      <c r="B5312" s="7" t="s">
        <v>10619</v>
      </c>
      <c r="C5312" s="8" t="s">
        <v>5</v>
      </c>
    </row>
    <row r="5313" spans="1:3" ht="14.25" customHeight="1" x14ac:dyDescent="0.2">
      <c r="A5313" s="6" t="s">
        <v>10620</v>
      </c>
      <c r="B5313" s="7" t="s">
        <v>10621</v>
      </c>
      <c r="C5313" s="8" t="s">
        <v>5</v>
      </c>
    </row>
    <row r="5314" spans="1:3" ht="14.25" customHeight="1" x14ac:dyDescent="0.2">
      <c r="A5314" s="6" t="s">
        <v>10622</v>
      </c>
      <c r="B5314" s="7" t="s">
        <v>10623</v>
      </c>
      <c r="C5314" s="8" t="s">
        <v>5</v>
      </c>
    </row>
    <row r="5315" spans="1:3" ht="14.25" customHeight="1" x14ac:dyDescent="0.2">
      <c r="A5315" s="6" t="s">
        <v>10624</v>
      </c>
      <c r="B5315" s="7" t="s">
        <v>10625</v>
      </c>
      <c r="C5315" s="8" t="s">
        <v>5</v>
      </c>
    </row>
    <row r="5316" spans="1:3" ht="14.25" customHeight="1" x14ac:dyDescent="0.2">
      <c r="A5316" s="6" t="s">
        <v>10626</v>
      </c>
      <c r="B5316" s="7" t="s">
        <v>10627</v>
      </c>
      <c r="C5316" s="8" t="s">
        <v>5</v>
      </c>
    </row>
    <row r="5317" spans="1:3" ht="14.25" customHeight="1" x14ac:dyDescent="0.2">
      <c r="A5317" s="6" t="s">
        <v>10628</v>
      </c>
      <c r="B5317" s="7" t="s">
        <v>10629</v>
      </c>
      <c r="C5317" s="8" t="s">
        <v>5</v>
      </c>
    </row>
    <row r="5318" spans="1:3" ht="14.25" customHeight="1" x14ac:dyDescent="0.2">
      <c r="A5318" s="6" t="s">
        <v>10630</v>
      </c>
      <c r="B5318" s="7" t="s">
        <v>10631</v>
      </c>
      <c r="C5318" s="8" t="s">
        <v>5</v>
      </c>
    </row>
    <row r="5319" spans="1:3" ht="14.25" customHeight="1" x14ac:dyDescent="0.2">
      <c r="A5319" s="6" t="s">
        <v>10632</v>
      </c>
      <c r="B5319" s="7" t="s">
        <v>10633</v>
      </c>
      <c r="C5319" s="8" t="s">
        <v>5</v>
      </c>
    </row>
    <row r="5320" spans="1:3" ht="14.25" customHeight="1" x14ac:dyDescent="0.2">
      <c r="A5320" s="6" t="s">
        <v>10634</v>
      </c>
      <c r="B5320" s="7" t="s">
        <v>10635</v>
      </c>
      <c r="C5320" s="8" t="s">
        <v>5</v>
      </c>
    </row>
    <row r="5321" spans="1:3" ht="14.25" customHeight="1" x14ac:dyDescent="0.2">
      <c r="A5321" s="6" t="s">
        <v>10636</v>
      </c>
      <c r="B5321" s="7" t="s">
        <v>10637</v>
      </c>
      <c r="C5321" s="8" t="s">
        <v>5</v>
      </c>
    </row>
    <row r="5322" spans="1:3" ht="14.25" customHeight="1" x14ac:dyDescent="0.2">
      <c r="A5322" s="6" t="s">
        <v>10638</v>
      </c>
      <c r="B5322" s="7" t="s">
        <v>10639</v>
      </c>
      <c r="C5322" s="8" t="s">
        <v>5</v>
      </c>
    </row>
    <row r="5323" spans="1:3" ht="14.25" customHeight="1" x14ac:dyDescent="0.2">
      <c r="A5323" s="6" t="s">
        <v>10640</v>
      </c>
      <c r="B5323" s="7" t="s">
        <v>10641</v>
      </c>
      <c r="C5323" s="8" t="s">
        <v>5</v>
      </c>
    </row>
    <row r="5324" spans="1:3" ht="14.25" customHeight="1" x14ac:dyDescent="0.2">
      <c r="A5324" s="6" t="s">
        <v>10642</v>
      </c>
      <c r="B5324" s="7" t="s">
        <v>10643</v>
      </c>
      <c r="C5324" s="8" t="s">
        <v>5</v>
      </c>
    </row>
    <row r="5325" spans="1:3" ht="14.25" customHeight="1" x14ac:dyDescent="0.2">
      <c r="A5325" s="6" t="s">
        <v>10644</v>
      </c>
      <c r="B5325" s="7" t="s">
        <v>10645</v>
      </c>
      <c r="C5325" s="8" t="s">
        <v>5</v>
      </c>
    </row>
    <row r="5326" spans="1:3" ht="14.25" customHeight="1" x14ac:dyDescent="0.2">
      <c r="A5326" s="6" t="s">
        <v>10646</v>
      </c>
      <c r="B5326" s="7" t="s">
        <v>10647</v>
      </c>
      <c r="C5326" s="8" t="s">
        <v>5</v>
      </c>
    </row>
    <row r="5327" spans="1:3" ht="14.25" customHeight="1" x14ac:dyDescent="0.2">
      <c r="A5327" s="6" t="s">
        <v>10648</v>
      </c>
      <c r="B5327" s="7" t="s">
        <v>10649</v>
      </c>
      <c r="C5327" s="8" t="s">
        <v>5</v>
      </c>
    </row>
    <row r="5328" spans="1:3" ht="14.25" customHeight="1" x14ac:dyDescent="0.2">
      <c r="A5328" s="6" t="s">
        <v>10650</v>
      </c>
      <c r="B5328" s="7" t="s">
        <v>10651</v>
      </c>
      <c r="C5328" s="8" t="s">
        <v>5</v>
      </c>
    </row>
    <row r="5329" spans="1:3" ht="14.25" customHeight="1" x14ac:dyDescent="0.2">
      <c r="A5329" s="6" t="s">
        <v>10652</v>
      </c>
      <c r="B5329" s="7" t="s">
        <v>10653</v>
      </c>
      <c r="C5329" s="8" t="s">
        <v>5</v>
      </c>
    </row>
    <row r="5330" spans="1:3" ht="14.25" customHeight="1" x14ac:dyDescent="0.2">
      <c r="A5330" s="6" t="s">
        <v>10654</v>
      </c>
      <c r="B5330" s="7" t="s">
        <v>10655</v>
      </c>
      <c r="C5330" s="8" t="s">
        <v>5</v>
      </c>
    </row>
    <row r="5331" spans="1:3" ht="14.25" customHeight="1" x14ac:dyDescent="0.2">
      <c r="A5331" s="6" t="s">
        <v>10656</v>
      </c>
      <c r="B5331" s="7" t="s">
        <v>10657</v>
      </c>
      <c r="C5331" s="8" t="s">
        <v>5</v>
      </c>
    </row>
    <row r="5332" spans="1:3" ht="14.25" customHeight="1" x14ac:dyDescent="0.2">
      <c r="A5332" s="6" t="s">
        <v>10658</v>
      </c>
      <c r="B5332" s="7" t="s">
        <v>10659</v>
      </c>
      <c r="C5332" s="8" t="s">
        <v>5</v>
      </c>
    </row>
    <row r="5333" spans="1:3" ht="14.25" customHeight="1" x14ac:dyDescent="0.2">
      <c r="A5333" s="6" t="s">
        <v>10660</v>
      </c>
      <c r="B5333" s="7" t="s">
        <v>10661</v>
      </c>
      <c r="C5333" s="8" t="s">
        <v>5</v>
      </c>
    </row>
    <row r="5334" spans="1:3" ht="14.25" customHeight="1" x14ac:dyDescent="0.2">
      <c r="A5334" s="6" t="s">
        <v>10662</v>
      </c>
      <c r="B5334" s="7" t="s">
        <v>10663</v>
      </c>
      <c r="C5334" s="8" t="s">
        <v>5</v>
      </c>
    </row>
    <row r="5335" spans="1:3" ht="14.25" customHeight="1" x14ac:dyDescent="0.2">
      <c r="A5335" s="6" t="s">
        <v>10664</v>
      </c>
      <c r="B5335" s="7" t="s">
        <v>10665</v>
      </c>
      <c r="C5335" s="8" t="s">
        <v>5</v>
      </c>
    </row>
    <row r="5336" spans="1:3" ht="14.25" customHeight="1" x14ac:dyDescent="0.2">
      <c r="A5336" s="6" t="s">
        <v>10666</v>
      </c>
      <c r="B5336" s="7" t="s">
        <v>10667</v>
      </c>
      <c r="C5336" s="8" t="s">
        <v>5</v>
      </c>
    </row>
    <row r="5337" spans="1:3" ht="14.25" customHeight="1" x14ac:dyDescent="0.2">
      <c r="A5337" s="6" t="s">
        <v>10668</v>
      </c>
      <c r="B5337" s="7" t="s">
        <v>10669</v>
      </c>
      <c r="C5337" s="8" t="s">
        <v>5</v>
      </c>
    </row>
    <row r="5338" spans="1:3" ht="14.25" customHeight="1" x14ac:dyDescent="0.2">
      <c r="A5338" s="6" t="s">
        <v>10670</v>
      </c>
      <c r="B5338" s="7" t="s">
        <v>10671</v>
      </c>
      <c r="C5338" s="8" t="s">
        <v>5</v>
      </c>
    </row>
    <row r="5339" spans="1:3" ht="14.25" customHeight="1" x14ac:dyDescent="0.2">
      <c r="A5339" s="6" t="s">
        <v>10672</v>
      </c>
      <c r="B5339" s="7" t="s">
        <v>10673</v>
      </c>
      <c r="C5339" s="8" t="s">
        <v>5</v>
      </c>
    </row>
    <row r="5340" spans="1:3" ht="14.25" customHeight="1" x14ac:dyDescent="0.2">
      <c r="A5340" s="6" t="s">
        <v>10674</v>
      </c>
      <c r="B5340" s="7" t="s">
        <v>10675</v>
      </c>
      <c r="C5340" s="8" t="s">
        <v>5</v>
      </c>
    </row>
    <row r="5341" spans="1:3" ht="14.25" customHeight="1" x14ac:dyDescent="0.2">
      <c r="A5341" s="6" t="s">
        <v>10676</v>
      </c>
      <c r="B5341" s="7" t="s">
        <v>10677</v>
      </c>
      <c r="C5341" s="8" t="s">
        <v>5</v>
      </c>
    </row>
    <row r="5342" spans="1:3" ht="14.25" customHeight="1" x14ac:dyDescent="0.2">
      <c r="A5342" s="6" t="s">
        <v>10678</v>
      </c>
      <c r="B5342" s="7" t="s">
        <v>10679</v>
      </c>
      <c r="C5342" s="8" t="s">
        <v>5</v>
      </c>
    </row>
    <row r="5343" spans="1:3" ht="14.25" customHeight="1" x14ac:dyDescent="0.2">
      <c r="A5343" s="6" t="s">
        <v>10680</v>
      </c>
      <c r="B5343" s="7" t="s">
        <v>10681</v>
      </c>
      <c r="C5343" s="8" t="s">
        <v>5</v>
      </c>
    </row>
    <row r="5344" spans="1:3" ht="14.25" customHeight="1" x14ac:dyDescent="0.2">
      <c r="A5344" s="6" t="s">
        <v>10682</v>
      </c>
      <c r="B5344" s="7" t="s">
        <v>10683</v>
      </c>
      <c r="C5344" s="8" t="s">
        <v>5</v>
      </c>
    </row>
    <row r="5345" spans="1:3" ht="14.25" customHeight="1" x14ac:dyDescent="0.2">
      <c r="A5345" s="6" t="s">
        <v>10684</v>
      </c>
      <c r="B5345" s="7" t="s">
        <v>10685</v>
      </c>
      <c r="C5345" s="8" t="s">
        <v>5</v>
      </c>
    </row>
    <row r="5346" spans="1:3" ht="14.25" customHeight="1" x14ac:dyDescent="0.2">
      <c r="A5346" s="6" t="s">
        <v>10686</v>
      </c>
      <c r="B5346" s="7" t="s">
        <v>10687</v>
      </c>
      <c r="C5346" s="8" t="s">
        <v>5</v>
      </c>
    </row>
    <row r="5347" spans="1:3" ht="14.25" customHeight="1" x14ac:dyDescent="0.2">
      <c r="A5347" s="6" t="s">
        <v>10688</v>
      </c>
      <c r="B5347" s="7" t="s">
        <v>10689</v>
      </c>
      <c r="C5347" s="8" t="s">
        <v>5</v>
      </c>
    </row>
    <row r="5348" spans="1:3" ht="14.25" customHeight="1" x14ac:dyDescent="0.2">
      <c r="A5348" s="6" t="s">
        <v>10690</v>
      </c>
      <c r="B5348" s="7" t="s">
        <v>10691</v>
      </c>
      <c r="C5348" s="8" t="s">
        <v>5</v>
      </c>
    </row>
    <row r="5349" spans="1:3" ht="14.25" customHeight="1" x14ac:dyDescent="0.2">
      <c r="A5349" s="6" t="s">
        <v>10692</v>
      </c>
      <c r="B5349" s="7" t="s">
        <v>10693</v>
      </c>
      <c r="C5349" s="8" t="s">
        <v>5</v>
      </c>
    </row>
    <row r="5350" spans="1:3" ht="14.25" customHeight="1" x14ac:dyDescent="0.2">
      <c r="A5350" s="6" t="s">
        <v>10694</v>
      </c>
      <c r="B5350" s="7" t="s">
        <v>10695</v>
      </c>
      <c r="C5350" s="8" t="s">
        <v>5</v>
      </c>
    </row>
    <row r="5351" spans="1:3" ht="14.25" customHeight="1" x14ac:dyDescent="0.2">
      <c r="A5351" s="6" t="s">
        <v>10696</v>
      </c>
      <c r="B5351" s="7" t="s">
        <v>10697</v>
      </c>
      <c r="C5351" s="8" t="s">
        <v>5</v>
      </c>
    </row>
    <row r="5352" spans="1:3" ht="14.25" customHeight="1" x14ac:dyDescent="0.2">
      <c r="A5352" s="6" t="s">
        <v>10698</v>
      </c>
      <c r="B5352" s="7" t="s">
        <v>10699</v>
      </c>
      <c r="C5352" s="8" t="s">
        <v>5</v>
      </c>
    </row>
    <row r="5353" spans="1:3" ht="14.25" customHeight="1" x14ac:dyDescent="0.2">
      <c r="A5353" s="6" t="s">
        <v>10700</v>
      </c>
      <c r="B5353" s="7" t="s">
        <v>10701</v>
      </c>
      <c r="C5353" s="8" t="s">
        <v>5</v>
      </c>
    </row>
    <row r="5354" spans="1:3" ht="14.25" customHeight="1" x14ac:dyDescent="0.2">
      <c r="A5354" s="6" t="s">
        <v>10702</v>
      </c>
      <c r="B5354" s="7" t="s">
        <v>10703</v>
      </c>
      <c r="C5354" s="8" t="s">
        <v>5</v>
      </c>
    </row>
    <row r="5355" spans="1:3" ht="14.25" customHeight="1" x14ac:dyDescent="0.2">
      <c r="A5355" s="6" t="s">
        <v>10704</v>
      </c>
      <c r="B5355" s="7" t="s">
        <v>10705</v>
      </c>
      <c r="C5355" s="8" t="s">
        <v>5</v>
      </c>
    </row>
    <row r="5356" spans="1:3" ht="14.25" customHeight="1" x14ac:dyDescent="0.2">
      <c r="A5356" s="6" t="s">
        <v>10706</v>
      </c>
      <c r="B5356" s="7" t="s">
        <v>10707</v>
      </c>
      <c r="C5356" s="8" t="s">
        <v>5</v>
      </c>
    </row>
    <row r="5357" spans="1:3" ht="14.25" customHeight="1" x14ac:dyDescent="0.2">
      <c r="A5357" s="6" t="s">
        <v>10708</v>
      </c>
      <c r="B5357" s="7" t="s">
        <v>10709</v>
      </c>
      <c r="C5357" s="8" t="s">
        <v>5</v>
      </c>
    </row>
    <row r="5358" spans="1:3" ht="14.25" customHeight="1" x14ac:dyDescent="0.2">
      <c r="A5358" s="6" t="s">
        <v>10710</v>
      </c>
      <c r="B5358" s="7" t="s">
        <v>10711</v>
      </c>
      <c r="C5358" s="8" t="s">
        <v>5</v>
      </c>
    </row>
    <row r="5359" spans="1:3" ht="14.25" customHeight="1" x14ac:dyDescent="0.2">
      <c r="A5359" s="6" t="s">
        <v>10712</v>
      </c>
      <c r="B5359" s="7" t="s">
        <v>10713</v>
      </c>
      <c r="C5359" s="8" t="s">
        <v>5</v>
      </c>
    </row>
    <row r="5360" spans="1:3" ht="14.25" customHeight="1" x14ac:dyDescent="0.2">
      <c r="A5360" s="6" t="s">
        <v>10714</v>
      </c>
      <c r="B5360" s="7" t="s">
        <v>10715</v>
      </c>
      <c r="C5360" s="8" t="s">
        <v>5</v>
      </c>
    </row>
    <row r="5361" spans="1:3" ht="14.25" customHeight="1" x14ac:dyDescent="0.2">
      <c r="A5361" s="6" t="s">
        <v>10716</v>
      </c>
      <c r="B5361" s="7" t="s">
        <v>10717</v>
      </c>
      <c r="C5361" s="8" t="s">
        <v>5</v>
      </c>
    </row>
    <row r="5362" spans="1:3" ht="14.25" customHeight="1" x14ac:dyDescent="0.2">
      <c r="A5362" s="6" t="s">
        <v>10718</v>
      </c>
      <c r="B5362" s="7" t="s">
        <v>10719</v>
      </c>
      <c r="C5362" s="8" t="s">
        <v>5</v>
      </c>
    </row>
    <row r="5363" spans="1:3" ht="14.25" customHeight="1" x14ac:dyDescent="0.2">
      <c r="A5363" s="6" t="s">
        <v>10720</v>
      </c>
      <c r="B5363" s="7" t="s">
        <v>10721</v>
      </c>
      <c r="C5363" s="8" t="s">
        <v>5</v>
      </c>
    </row>
    <row r="5364" spans="1:3" ht="14.25" customHeight="1" x14ac:dyDescent="0.2">
      <c r="A5364" s="6" t="s">
        <v>10722</v>
      </c>
      <c r="B5364" s="7" t="s">
        <v>10723</v>
      </c>
      <c r="C5364" s="8" t="s">
        <v>5</v>
      </c>
    </row>
    <row r="5365" spans="1:3" ht="14.25" customHeight="1" x14ac:dyDescent="0.2">
      <c r="A5365" s="6" t="s">
        <v>10724</v>
      </c>
      <c r="B5365" s="7" t="s">
        <v>10725</v>
      </c>
      <c r="C5365" s="8" t="s">
        <v>5</v>
      </c>
    </row>
    <row r="5366" spans="1:3" ht="14.25" customHeight="1" x14ac:dyDescent="0.2">
      <c r="A5366" s="6" t="s">
        <v>10726</v>
      </c>
      <c r="B5366" s="7" t="s">
        <v>10727</v>
      </c>
      <c r="C5366" s="8" t="s">
        <v>5</v>
      </c>
    </row>
    <row r="5367" spans="1:3" ht="14.25" customHeight="1" x14ac:dyDescent="0.2">
      <c r="A5367" s="6" t="s">
        <v>10728</v>
      </c>
      <c r="B5367" s="7" t="s">
        <v>10729</v>
      </c>
      <c r="C5367" s="8" t="s">
        <v>5</v>
      </c>
    </row>
    <row r="5368" spans="1:3" ht="14.25" customHeight="1" x14ac:dyDescent="0.2">
      <c r="A5368" s="6" t="s">
        <v>10730</v>
      </c>
      <c r="B5368" s="7" t="s">
        <v>10731</v>
      </c>
      <c r="C5368" s="8" t="s">
        <v>5</v>
      </c>
    </row>
    <row r="5369" spans="1:3" ht="14.25" customHeight="1" x14ac:dyDescent="0.2">
      <c r="A5369" s="6" t="s">
        <v>10732</v>
      </c>
      <c r="B5369" s="7" t="s">
        <v>10733</v>
      </c>
      <c r="C5369" s="8" t="s">
        <v>5</v>
      </c>
    </row>
    <row r="5370" spans="1:3" ht="14.25" customHeight="1" x14ac:dyDescent="0.2">
      <c r="A5370" s="6" t="s">
        <v>10734</v>
      </c>
      <c r="B5370" s="7" t="s">
        <v>10735</v>
      </c>
      <c r="C5370" s="8" t="s">
        <v>5</v>
      </c>
    </row>
    <row r="5371" spans="1:3" ht="14.25" customHeight="1" x14ac:dyDescent="0.2">
      <c r="A5371" s="6" t="s">
        <v>10736</v>
      </c>
      <c r="B5371" s="7" t="s">
        <v>10737</v>
      </c>
      <c r="C5371" s="8" t="s">
        <v>5</v>
      </c>
    </row>
    <row r="5372" spans="1:3" ht="14.25" customHeight="1" x14ac:dyDescent="0.2">
      <c r="A5372" s="6" t="s">
        <v>10738</v>
      </c>
      <c r="B5372" s="7" t="s">
        <v>10739</v>
      </c>
      <c r="C5372" s="8" t="s">
        <v>5</v>
      </c>
    </row>
    <row r="5373" spans="1:3" ht="14.25" customHeight="1" x14ac:dyDescent="0.2">
      <c r="A5373" s="6" t="s">
        <v>10740</v>
      </c>
      <c r="B5373" s="7" t="s">
        <v>10741</v>
      </c>
      <c r="C5373" s="8" t="s">
        <v>5</v>
      </c>
    </row>
    <row r="5374" spans="1:3" ht="14.25" customHeight="1" x14ac:dyDescent="0.2">
      <c r="A5374" s="6" t="s">
        <v>10742</v>
      </c>
      <c r="B5374" s="7" t="s">
        <v>10743</v>
      </c>
      <c r="C5374" s="8" t="s">
        <v>5</v>
      </c>
    </row>
    <row r="5375" spans="1:3" ht="14.25" customHeight="1" x14ac:dyDescent="0.2">
      <c r="A5375" s="6" t="s">
        <v>10744</v>
      </c>
      <c r="B5375" s="7" t="s">
        <v>10745</v>
      </c>
      <c r="C5375" s="8" t="s">
        <v>5</v>
      </c>
    </row>
    <row r="5376" spans="1:3" ht="14.25" customHeight="1" x14ac:dyDescent="0.2">
      <c r="A5376" s="6" t="s">
        <v>10746</v>
      </c>
      <c r="B5376" s="7" t="s">
        <v>10747</v>
      </c>
      <c r="C5376" s="8" t="s">
        <v>5</v>
      </c>
    </row>
    <row r="5377" spans="1:3" ht="14.25" customHeight="1" x14ac:dyDescent="0.2">
      <c r="A5377" s="6" t="s">
        <v>10748</v>
      </c>
      <c r="B5377" s="7" t="s">
        <v>10749</v>
      </c>
      <c r="C5377" s="8" t="s">
        <v>5</v>
      </c>
    </row>
    <row r="5378" spans="1:3" ht="14.25" customHeight="1" x14ac:dyDescent="0.2">
      <c r="A5378" s="6" t="s">
        <v>10750</v>
      </c>
      <c r="B5378" s="7" t="s">
        <v>10751</v>
      </c>
      <c r="C5378" s="8" t="s">
        <v>5</v>
      </c>
    </row>
    <row r="5379" spans="1:3" ht="14.25" customHeight="1" x14ac:dyDescent="0.2">
      <c r="A5379" s="6" t="s">
        <v>10752</v>
      </c>
      <c r="B5379" s="7" t="s">
        <v>10753</v>
      </c>
      <c r="C5379" s="8" t="s">
        <v>5</v>
      </c>
    </row>
    <row r="5380" spans="1:3" ht="14.25" customHeight="1" x14ac:dyDescent="0.2">
      <c r="A5380" s="6" t="s">
        <v>10754</v>
      </c>
      <c r="B5380" s="7" t="s">
        <v>10755</v>
      </c>
      <c r="C5380" s="8" t="s">
        <v>5</v>
      </c>
    </row>
    <row r="5381" spans="1:3" ht="14.25" customHeight="1" x14ac:dyDescent="0.2">
      <c r="A5381" s="6" t="s">
        <v>10756</v>
      </c>
      <c r="B5381" s="7" t="s">
        <v>10757</v>
      </c>
      <c r="C5381" s="8" t="s">
        <v>5</v>
      </c>
    </row>
    <row r="5382" spans="1:3" ht="14.25" customHeight="1" x14ac:dyDescent="0.2">
      <c r="A5382" s="6" t="s">
        <v>10758</v>
      </c>
      <c r="B5382" s="7" t="s">
        <v>10759</v>
      </c>
      <c r="C5382" s="8" t="s">
        <v>5</v>
      </c>
    </row>
    <row r="5383" spans="1:3" ht="14.25" customHeight="1" x14ac:dyDescent="0.2">
      <c r="A5383" s="6" t="s">
        <v>10760</v>
      </c>
      <c r="B5383" s="7" t="s">
        <v>10761</v>
      </c>
      <c r="C5383" s="8" t="s">
        <v>5</v>
      </c>
    </row>
    <row r="5384" spans="1:3" ht="14.25" customHeight="1" x14ac:dyDescent="0.2">
      <c r="A5384" s="6" t="s">
        <v>10762</v>
      </c>
      <c r="B5384" s="7" t="s">
        <v>10763</v>
      </c>
      <c r="C5384" s="8" t="s">
        <v>5</v>
      </c>
    </row>
    <row r="5385" spans="1:3" ht="14.25" customHeight="1" x14ac:dyDescent="0.2">
      <c r="A5385" s="6" t="s">
        <v>10764</v>
      </c>
      <c r="B5385" s="7" t="s">
        <v>10765</v>
      </c>
      <c r="C5385" s="8" t="s">
        <v>5</v>
      </c>
    </row>
    <row r="5386" spans="1:3" ht="14.25" customHeight="1" x14ac:dyDescent="0.2">
      <c r="A5386" s="6" t="s">
        <v>10766</v>
      </c>
      <c r="B5386" s="7" t="s">
        <v>10767</v>
      </c>
      <c r="C5386" s="8" t="s">
        <v>5</v>
      </c>
    </row>
    <row r="5387" spans="1:3" ht="14.25" customHeight="1" x14ac:dyDescent="0.2">
      <c r="A5387" s="6" t="s">
        <v>10768</v>
      </c>
      <c r="B5387" s="7" t="s">
        <v>10769</v>
      </c>
      <c r="C5387" s="8" t="s">
        <v>5</v>
      </c>
    </row>
    <row r="5388" spans="1:3" ht="14.25" customHeight="1" x14ac:dyDescent="0.2">
      <c r="A5388" s="6" t="s">
        <v>10770</v>
      </c>
      <c r="B5388" s="7" t="s">
        <v>10771</v>
      </c>
      <c r="C5388" s="8" t="s">
        <v>5</v>
      </c>
    </row>
    <row r="5389" spans="1:3" ht="14.25" customHeight="1" x14ac:dyDescent="0.2">
      <c r="A5389" s="6" t="s">
        <v>10772</v>
      </c>
      <c r="B5389" s="7" t="s">
        <v>10773</v>
      </c>
      <c r="C5389" s="8" t="s">
        <v>5</v>
      </c>
    </row>
    <row r="5390" spans="1:3" ht="14.25" customHeight="1" x14ac:dyDescent="0.2">
      <c r="A5390" s="6" t="s">
        <v>10774</v>
      </c>
      <c r="B5390" s="7" t="s">
        <v>10775</v>
      </c>
      <c r="C5390" s="8" t="s">
        <v>5</v>
      </c>
    </row>
    <row r="5391" spans="1:3" ht="14.25" customHeight="1" x14ac:dyDescent="0.2">
      <c r="A5391" s="6" t="s">
        <v>10776</v>
      </c>
      <c r="B5391" s="7" t="s">
        <v>10777</v>
      </c>
      <c r="C5391" s="8" t="s">
        <v>5</v>
      </c>
    </row>
    <row r="5392" spans="1:3" ht="14.25" customHeight="1" x14ac:dyDescent="0.2">
      <c r="A5392" s="6" t="s">
        <v>10778</v>
      </c>
      <c r="B5392" s="7" t="s">
        <v>10779</v>
      </c>
      <c r="C5392" s="8" t="s">
        <v>5</v>
      </c>
    </row>
    <row r="5393" spans="1:3" ht="14.25" customHeight="1" x14ac:dyDescent="0.2">
      <c r="A5393" s="6" t="s">
        <v>10780</v>
      </c>
      <c r="B5393" s="7" t="s">
        <v>10781</v>
      </c>
      <c r="C5393" s="8" t="s">
        <v>5</v>
      </c>
    </row>
    <row r="5394" spans="1:3" ht="14.25" customHeight="1" x14ac:dyDescent="0.2">
      <c r="A5394" s="6" t="s">
        <v>10782</v>
      </c>
      <c r="B5394" s="7" t="s">
        <v>10783</v>
      </c>
      <c r="C5394" s="8" t="s">
        <v>5</v>
      </c>
    </row>
    <row r="5395" spans="1:3" ht="14.25" customHeight="1" x14ac:dyDescent="0.2">
      <c r="A5395" s="6" t="s">
        <v>10784</v>
      </c>
      <c r="B5395" s="7" t="s">
        <v>10785</v>
      </c>
      <c r="C5395" s="8" t="s">
        <v>5</v>
      </c>
    </row>
    <row r="5396" spans="1:3" ht="14.25" customHeight="1" x14ac:dyDescent="0.2">
      <c r="A5396" s="6" t="s">
        <v>10786</v>
      </c>
      <c r="B5396" s="7" t="s">
        <v>10787</v>
      </c>
      <c r="C5396" s="8" t="s">
        <v>5</v>
      </c>
    </row>
    <row r="5397" spans="1:3" ht="14.25" customHeight="1" x14ac:dyDescent="0.2">
      <c r="A5397" s="6" t="s">
        <v>10788</v>
      </c>
      <c r="B5397" s="7" t="s">
        <v>10789</v>
      </c>
      <c r="C5397" s="8" t="s">
        <v>5</v>
      </c>
    </row>
    <row r="5398" spans="1:3" ht="14.25" customHeight="1" x14ac:dyDescent="0.2">
      <c r="A5398" s="6" t="s">
        <v>10790</v>
      </c>
      <c r="B5398" s="7" t="s">
        <v>10791</v>
      </c>
      <c r="C5398" s="8" t="s">
        <v>5</v>
      </c>
    </row>
    <row r="5399" spans="1:3" ht="14.25" customHeight="1" x14ac:dyDescent="0.2">
      <c r="A5399" s="6" t="s">
        <v>10792</v>
      </c>
      <c r="B5399" s="7" t="s">
        <v>10793</v>
      </c>
      <c r="C5399" s="8" t="s">
        <v>5</v>
      </c>
    </row>
    <row r="5400" spans="1:3" ht="14.25" customHeight="1" x14ac:dyDescent="0.2">
      <c r="A5400" s="6" t="s">
        <v>10794</v>
      </c>
      <c r="B5400" s="7" t="s">
        <v>10795</v>
      </c>
      <c r="C5400" s="8" t="s">
        <v>5</v>
      </c>
    </row>
    <row r="5401" spans="1:3" ht="14.25" customHeight="1" x14ac:dyDescent="0.2">
      <c r="A5401" s="6" t="s">
        <v>10796</v>
      </c>
      <c r="B5401" s="7" t="s">
        <v>10797</v>
      </c>
      <c r="C5401" s="8" t="s">
        <v>5</v>
      </c>
    </row>
    <row r="5402" spans="1:3" ht="14.25" customHeight="1" x14ac:dyDescent="0.2">
      <c r="A5402" s="6" t="s">
        <v>10798</v>
      </c>
      <c r="B5402" s="7" t="s">
        <v>10799</v>
      </c>
      <c r="C5402" s="8" t="s">
        <v>5</v>
      </c>
    </row>
    <row r="5403" spans="1:3" ht="14.25" customHeight="1" x14ac:dyDescent="0.2">
      <c r="A5403" s="6" t="s">
        <v>10800</v>
      </c>
      <c r="B5403" s="7" t="s">
        <v>10801</v>
      </c>
      <c r="C5403" s="8" t="s">
        <v>5</v>
      </c>
    </row>
    <row r="5404" spans="1:3" ht="14.25" customHeight="1" x14ac:dyDescent="0.2">
      <c r="A5404" s="6" t="s">
        <v>10802</v>
      </c>
      <c r="B5404" s="7" t="s">
        <v>10803</v>
      </c>
      <c r="C5404" s="8" t="s">
        <v>5</v>
      </c>
    </row>
    <row r="5405" spans="1:3" ht="14.25" customHeight="1" x14ac:dyDescent="0.2">
      <c r="A5405" s="6" t="s">
        <v>10804</v>
      </c>
      <c r="B5405" s="7" t="s">
        <v>10805</v>
      </c>
      <c r="C5405" s="8" t="s">
        <v>5</v>
      </c>
    </row>
    <row r="5406" spans="1:3" ht="14.25" customHeight="1" x14ac:dyDescent="0.2">
      <c r="A5406" s="6" t="s">
        <v>10806</v>
      </c>
      <c r="B5406" s="7" t="s">
        <v>10807</v>
      </c>
      <c r="C5406" s="8" t="s">
        <v>5</v>
      </c>
    </row>
    <row r="5407" spans="1:3" ht="14.25" customHeight="1" x14ac:dyDescent="0.2">
      <c r="A5407" s="6" t="s">
        <v>10808</v>
      </c>
      <c r="B5407" s="7" t="s">
        <v>10809</v>
      </c>
      <c r="C5407" s="8" t="s">
        <v>5</v>
      </c>
    </row>
    <row r="5408" spans="1:3" ht="14.25" customHeight="1" x14ac:dyDescent="0.2">
      <c r="A5408" s="6" t="s">
        <v>10810</v>
      </c>
      <c r="B5408" s="7" t="s">
        <v>10811</v>
      </c>
      <c r="C5408" s="8" t="s">
        <v>5</v>
      </c>
    </row>
    <row r="5409" spans="1:3" ht="14.25" customHeight="1" x14ac:dyDescent="0.2">
      <c r="A5409" s="6" t="s">
        <v>10812</v>
      </c>
      <c r="B5409" s="7" t="s">
        <v>10813</v>
      </c>
      <c r="C5409" s="8" t="s">
        <v>5</v>
      </c>
    </row>
    <row r="5410" spans="1:3" ht="14.25" customHeight="1" x14ac:dyDescent="0.2">
      <c r="A5410" s="6" t="s">
        <v>10814</v>
      </c>
      <c r="B5410" s="7" t="s">
        <v>10815</v>
      </c>
      <c r="C5410" s="8" t="s">
        <v>5</v>
      </c>
    </row>
    <row r="5411" spans="1:3" ht="14.25" customHeight="1" x14ac:dyDescent="0.2">
      <c r="A5411" s="6" t="s">
        <v>10816</v>
      </c>
      <c r="B5411" s="7" t="s">
        <v>10817</v>
      </c>
      <c r="C5411" s="8" t="s">
        <v>5</v>
      </c>
    </row>
    <row r="5412" spans="1:3" ht="14.25" customHeight="1" x14ac:dyDescent="0.2">
      <c r="A5412" s="6" t="s">
        <v>10818</v>
      </c>
      <c r="B5412" s="7" t="s">
        <v>10819</v>
      </c>
      <c r="C5412" s="8" t="s">
        <v>5</v>
      </c>
    </row>
    <row r="5413" spans="1:3" ht="14.25" customHeight="1" x14ac:dyDescent="0.2">
      <c r="A5413" s="6" t="s">
        <v>10820</v>
      </c>
      <c r="B5413" s="7" t="s">
        <v>10821</v>
      </c>
      <c r="C5413" s="8" t="s">
        <v>5</v>
      </c>
    </row>
    <row r="5414" spans="1:3" ht="14.25" customHeight="1" x14ac:dyDescent="0.2">
      <c r="A5414" s="6" t="s">
        <v>10822</v>
      </c>
      <c r="B5414" s="7" t="s">
        <v>10823</v>
      </c>
      <c r="C5414" s="8" t="s">
        <v>5</v>
      </c>
    </row>
    <row r="5415" spans="1:3" ht="14.25" customHeight="1" x14ac:dyDescent="0.2">
      <c r="A5415" s="6" t="s">
        <v>10824</v>
      </c>
      <c r="B5415" s="7" t="s">
        <v>10825</v>
      </c>
      <c r="C5415" s="8" t="s">
        <v>5</v>
      </c>
    </row>
    <row r="5416" spans="1:3" ht="14.25" customHeight="1" x14ac:dyDescent="0.2">
      <c r="A5416" s="6" t="s">
        <v>10826</v>
      </c>
      <c r="B5416" s="7" t="s">
        <v>10827</v>
      </c>
      <c r="C5416" s="8" t="s">
        <v>5</v>
      </c>
    </row>
    <row r="5417" spans="1:3" ht="14.25" customHeight="1" x14ac:dyDescent="0.2">
      <c r="A5417" s="6" t="s">
        <v>10828</v>
      </c>
      <c r="B5417" s="7" t="s">
        <v>10829</v>
      </c>
      <c r="C5417" s="8" t="s">
        <v>5</v>
      </c>
    </row>
    <row r="5418" spans="1:3" ht="14.25" customHeight="1" x14ac:dyDescent="0.2">
      <c r="A5418" s="6" t="s">
        <v>10830</v>
      </c>
      <c r="B5418" s="7" t="s">
        <v>10831</v>
      </c>
      <c r="C5418" s="8" t="s">
        <v>5</v>
      </c>
    </row>
    <row r="5419" spans="1:3" ht="14.25" customHeight="1" x14ac:dyDescent="0.2">
      <c r="A5419" s="6" t="s">
        <v>10832</v>
      </c>
      <c r="B5419" s="7" t="s">
        <v>10833</v>
      </c>
      <c r="C5419" s="8" t="s">
        <v>5</v>
      </c>
    </row>
    <row r="5420" spans="1:3" ht="14.25" customHeight="1" x14ac:dyDescent="0.2">
      <c r="A5420" s="6" t="s">
        <v>10834</v>
      </c>
      <c r="B5420" s="7" t="s">
        <v>10835</v>
      </c>
      <c r="C5420" s="8" t="s">
        <v>5</v>
      </c>
    </row>
    <row r="5421" spans="1:3" ht="14.25" customHeight="1" x14ac:dyDescent="0.2">
      <c r="A5421" s="6" t="s">
        <v>10836</v>
      </c>
      <c r="B5421" s="7" t="s">
        <v>10837</v>
      </c>
      <c r="C5421" s="8" t="s">
        <v>5</v>
      </c>
    </row>
    <row r="5422" spans="1:3" ht="14.25" customHeight="1" x14ac:dyDescent="0.2">
      <c r="A5422" s="6" t="s">
        <v>10838</v>
      </c>
      <c r="B5422" s="7" t="s">
        <v>10839</v>
      </c>
      <c r="C5422" s="8" t="s">
        <v>5</v>
      </c>
    </row>
    <row r="5423" spans="1:3" ht="14.25" customHeight="1" x14ac:dyDescent="0.2">
      <c r="A5423" s="6" t="s">
        <v>10840</v>
      </c>
      <c r="B5423" s="7" t="s">
        <v>10841</v>
      </c>
      <c r="C5423" s="8" t="s">
        <v>5</v>
      </c>
    </row>
    <row r="5424" spans="1:3" ht="14.25" customHeight="1" x14ac:dyDescent="0.2">
      <c r="A5424" s="6" t="s">
        <v>10842</v>
      </c>
      <c r="B5424" s="7" t="s">
        <v>10843</v>
      </c>
      <c r="C5424" s="8" t="s">
        <v>5</v>
      </c>
    </row>
    <row r="5425" spans="1:3" ht="14.25" customHeight="1" x14ac:dyDescent="0.2">
      <c r="A5425" s="6" t="s">
        <v>10844</v>
      </c>
      <c r="B5425" s="7" t="s">
        <v>10845</v>
      </c>
      <c r="C5425" s="8" t="s">
        <v>5</v>
      </c>
    </row>
    <row r="5426" spans="1:3" ht="14.25" customHeight="1" x14ac:dyDescent="0.2">
      <c r="A5426" s="6" t="s">
        <v>10846</v>
      </c>
      <c r="B5426" s="7" t="s">
        <v>10847</v>
      </c>
      <c r="C5426" s="8" t="s">
        <v>5</v>
      </c>
    </row>
    <row r="5427" spans="1:3" ht="14.25" customHeight="1" x14ac:dyDescent="0.2">
      <c r="A5427" s="6" t="s">
        <v>10848</v>
      </c>
      <c r="B5427" s="7" t="s">
        <v>10849</v>
      </c>
      <c r="C5427" s="8" t="s">
        <v>5</v>
      </c>
    </row>
    <row r="5428" spans="1:3" ht="14.25" customHeight="1" x14ac:dyDescent="0.2">
      <c r="A5428" s="6" t="s">
        <v>10850</v>
      </c>
      <c r="B5428" s="7" t="s">
        <v>10851</v>
      </c>
      <c r="C5428" s="8" t="s">
        <v>5</v>
      </c>
    </row>
    <row r="5429" spans="1:3" ht="14.25" customHeight="1" x14ac:dyDescent="0.2">
      <c r="A5429" s="6" t="s">
        <v>10852</v>
      </c>
      <c r="B5429" s="7" t="s">
        <v>10853</v>
      </c>
      <c r="C5429" s="8" t="s">
        <v>5</v>
      </c>
    </row>
    <row r="5430" spans="1:3" ht="14.25" customHeight="1" x14ac:dyDescent="0.2">
      <c r="A5430" s="6" t="s">
        <v>10854</v>
      </c>
      <c r="B5430" s="7" t="s">
        <v>10855</v>
      </c>
      <c r="C5430" s="8" t="s">
        <v>5</v>
      </c>
    </row>
    <row r="5431" spans="1:3" ht="14.25" customHeight="1" x14ac:dyDescent="0.2">
      <c r="A5431" s="6" t="s">
        <v>10856</v>
      </c>
      <c r="B5431" s="7" t="s">
        <v>10857</v>
      </c>
      <c r="C5431" s="8" t="s">
        <v>5</v>
      </c>
    </row>
    <row r="5432" spans="1:3" ht="14.25" customHeight="1" x14ac:dyDescent="0.2">
      <c r="A5432" s="6" t="s">
        <v>10858</v>
      </c>
      <c r="B5432" s="7" t="s">
        <v>10859</v>
      </c>
      <c r="C5432" s="8" t="s">
        <v>5</v>
      </c>
    </row>
    <row r="5433" spans="1:3" ht="14.25" customHeight="1" x14ac:dyDescent="0.2">
      <c r="A5433" s="6" t="s">
        <v>10860</v>
      </c>
      <c r="B5433" s="7" t="s">
        <v>10861</v>
      </c>
      <c r="C5433" s="8" t="s">
        <v>5</v>
      </c>
    </row>
    <row r="5434" spans="1:3" ht="14.25" customHeight="1" x14ac:dyDescent="0.2">
      <c r="A5434" s="6" t="s">
        <v>10862</v>
      </c>
      <c r="B5434" s="7" t="s">
        <v>10863</v>
      </c>
      <c r="C5434" s="8" t="s">
        <v>5</v>
      </c>
    </row>
    <row r="5435" spans="1:3" ht="14.25" customHeight="1" x14ac:dyDescent="0.2">
      <c r="A5435" s="6" t="s">
        <v>10864</v>
      </c>
      <c r="B5435" s="7" t="s">
        <v>10865</v>
      </c>
      <c r="C5435" s="8" t="s">
        <v>5</v>
      </c>
    </row>
    <row r="5436" spans="1:3" ht="14.25" customHeight="1" x14ac:dyDescent="0.2">
      <c r="A5436" s="6" t="s">
        <v>10866</v>
      </c>
      <c r="B5436" s="7" t="s">
        <v>10867</v>
      </c>
      <c r="C5436" s="8" t="s">
        <v>5</v>
      </c>
    </row>
    <row r="5437" spans="1:3" ht="14.25" customHeight="1" x14ac:dyDescent="0.2">
      <c r="A5437" s="6" t="s">
        <v>10868</v>
      </c>
      <c r="B5437" s="7" t="s">
        <v>10869</v>
      </c>
      <c r="C5437" s="8" t="s">
        <v>5</v>
      </c>
    </row>
    <row r="5438" spans="1:3" ht="14.25" customHeight="1" x14ac:dyDescent="0.2">
      <c r="A5438" s="6" t="s">
        <v>10870</v>
      </c>
      <c r="B5438" s="7" t="s">
        <v>10871</v>
      </c>
      <c r="C5438" s="8" t="s">
        <v>5</v>
      </c>
    </row>
    <row r="5439" spans="1:3" ht="14.25" customHeight="1" x14ac:dyDescent="0.2">
      <c r="A5439" s="6" t="s">
        <v>10872</v>
      </c>
      <c r="B5439" s="7" t="s">
        <v>10873</v>
      </c>
      <c r="C5439" s="8" t="s">
        <v>5</v>
      </c>
    </row>
    <row r="5440" spans="1:3" ht="14.25" customHeight="1" x14ac:dyDescent="0.2">
      <c r="A5440" s="6" t="s">
        <v>10874</v>
      </c>
      <c r="B5440" s="7" t="s">
        <v>10875</v>
      </c>
      <c r="C5440" s="8" t="s">
        <v>5</v>
      </c>
    </row>
    <row r="5441" spans="1:3" ht="14.25" customHeight="1" x14ac:dyDescent="0.2">
      <c r="A5441" s="6" t="s">
        <v>10876</v>
      </c>
      <c r="B5441" s="7" t="s">
        <v>10877</v>
      </c>
      <c r="C5441" s="8" t="s">
        <v>5</v>
      </c>
    </row>
    <row r="5442" spans="1:3" ht="14.25" customHeight="1" x14ac:dyDescent="0.2">
      <c r="A5442" s="6" t="s">
        <v>10878</v>
      </c>
      <c r="B5442" s="7" t="s">
        <v>10879</v>
      </c>
      <c r="C5442" s="8" t="s">
        <v>5</v>
      </c>
    </row>
    <row r="5443" spans="1:3" ht="14.25" customHeight="1" x14ac:dyDescent="0.2">
      <c r="A5443" s="6" t="s">
        <v>10880</v>
      </c>
      <c r="B5443" s="7" t="s">
        <v>10881</v>
      </c>
      <c r="C5443" s="8" t="s">
        <v>5</v>
      </c>
    </row>
    <row r="5444" spans="1:3" ht="14.25" customHeight="1" x14ac:dyDescent="0.2">
      <c r="A5444" s="6" t="s">
        <v>10882</v>
      </c>
      <c r="B5444" s="7" t="s">
        <v>10883</v>
      </c>
      <c r="C5444" s="8" t="s">
        <v>5</v>
      </c>
    </row>
    <row r="5445" spans="1:3" ht="14.25" customHeight="1" x14ac:dyDescent="0.2">
      <c r="A5445" s="6" t="s">
        <v>10884</v>
      </c>
      <c r="B5445" s="7" t="s">
        <v>10885</v>
      </c>
      <c r="C5445" s="8" t="s">
        <v>5</v>
      </c>
    </row>
    <row r="5446" spans="1:3" ht="14.25" customHeight="1" x14ac:dyDescent="0.2">
      <c r="A5446" s="6" t="s">
        <v>10886</v>
      </c>
      <c r="B5446" s="7" t="s">
        <v>10887</v>
      </c>
      <c r="C5446" s="8" t="s">
        <v>5</v>
      </c>
    </row>
    <row r="5447" spans="1:3" ht="14.25" customHeight="1" x14ac:dyDescent="0.2">
      <c r="A5447" s="6" t="s">
        <v>10888</v>
      </c>
      <c r="B5447" s="7" t="s">
        <v>10889</v>
      </c>
      <c r="C5447" s="8" t="s">
        <v>5</v>
      </c>
    </row>
    <row r="5448" spans="1:3" ht="14.25" customHeight="1" x14ac:dyDescent="0.2">
      <c r="A5448" s="6" t="s">
        <v>10890</v>
      </c>
      <c r="B5448" s="7" t="s">
        <v>10891</v>
      </c>
      <c r="C5448" s="8" t="s">
        <v>5</v>
      </c>
    </row>
    <row r="5449" spans="1:3" ht="14.25" customHeight="1" x14ac:dyDescent="0.2">
      <c r="A5449" s="6" t="s">
        <v>10892</v>
      </c>
      <c r="B5449" s="7" t="s">
        <v>10893</v>
      </c>
      <c r="C5449" s="8" t="s">
        <v>5</v>
      </c>
    </row>
    <row r="5450" spans="1:3" ht="14.25" customHeight="1" x14ac:dyDescent="0.2">
      <c r="A5450" s="6" t="s">
        <v>10894</v>
      </c>
      <c r="B5450" s="7" t="s">
        <v>10895</v>
      </c>
      <c r="C5450" s="8" t="s">
        <v>5</v>
      </c>
    </row>
    <row r="5451" spans="1:3" ht="14.25" customHeight="1" x14ac:dyDescent="0.2">
      <c r="A5451" s="6" t="s">
        <v>10896</v>
      </c>
      <c r="B5451" s="7" t="s">
        <v>10897</v>
      </c>
      <c r="C5451" s="8" t="s">
        <v>5</v>
      </c>
    </row>
    <row r="5452" spans="1:3" ht="14.25" customHeight="1" x14ac:dyDescent="0.2">
      <c r="A5452" s="6" t="s">
        <v>10898</v>
      </c>
      <c r="B5452" s="7" t="s">
        <v>10899</v>
      </c>
      <c r="C5452" s="8" t="s">
        <v>5</v>
      </c>
    </row>
    <row r="5453" spans="1:3" ht="14.25" customHeight="1" x14ac:dyDescent="0.2">
      <c r="A5453" s="6" t="s">
        <v>10900</v>
      </c>
      <c r="B5453" s="7" t="s">
        <v>10901</v>
      </c>
      <c r="C5453" s="8" t="s">
        <v>5</v>
      </c>
    </row>
    <row r="5454" spans="1:3" ht="14.25" customHeight="1" x14ac:dyDescent="0.2">
      <c r="A5454" s="6" t="s">
        <v>10902</v>
      </c>
      <c r="B5454" s="7" t="s">
        <v>10903</v>
      </c>
      <c r="C5454" s="8" t="s">
        <v>5</v>
      </c>
    </row>
    <row r="5455" spans="1:3" ht="14.25" customHeight="1" x14ac:dyDescent="0.2">
      <c r="A5455" s="6" t="s">
        <v>10904</v>
      </c>
      <c r="B5455" s="7" t="s">
        <v>10905</v>
      </c>
      <c r="C5455" s="8" t="s">
        <v>5</v>
      </c>
    </row>
    <row r="5456" spans="1:3" ht="14.25" customHeight="1" x14ac:dyDescent="0.2">
      <c r="A5456" s="6" t="s">
        <v>10906</v>
      </c>
      <c r="B5456" s="7" t="s">
        <v>10907</v>
      </c>
      <c r="C5456" s="8" t="s">
        <v>5</v>
      </c>
    </row>
    <row r="5457" spans="1:3" ht="14.25" customHeight="1" x14ac:dyDescent="0.2">
      <c r="A5457" s="6" t="s">
        <v>10908</v>
      </c>
      <c r="B5457" s="7" t="s">
        <v>10909</v>
      </c>
      <c r="C5457" s="8" t="s">
        <v>5</v>
      </c>
    </row>
    <row r="5458" spans="1:3" ht="14.25" customHeight="1" x14ac:dyDescent="0.2">
      <c r="A5458" s="6" t="s">
        <v>10910</v>
      </c>
      <c r="B5458" s="7" t="s">
        <v>10911</v>
      </c>
      <c r="C5458" s="8" t="s">
        <v>5</v>
      </c>
    </row>
    <row r="5459" spans="1:3" ht="14.25" customHeight="1" x14ac:dyDescent="0.2">
      <c r="A5459" s="6" t="s">
        <v>10912</v>
      </c>
      <c r="B5459" s="7" t="s">
        <v>10913</v>
      </c>
      <c r="C5459" s="8" t="s">
        <v>5</v>
      </c>
    </row>
    <row r="5460" spans="1:3" ht="14.25" customHeight="1" x14ac:dyDescent="0.2">
      <c r="A5460" s="6" t="s">
        <v>10914</v>
      </c>
      <c r="B5460" s="7" t="s">
        <v>10915</v>
      </c>
      <c r="C5460" s="8" t="s">
        <v>5</v>
      </c>
    </row>
    <row r="5461" spans="1:3" ht="14.25" customHeight="1" x14ac:dyDescent="0.2">
      <c r="A5461" s="6" t="s">
        <v>10916</v>
      </c>
      <c r="B5461" s="7" t="s">
        <v>10917</v>
      </c>
      <c r="C5461" s="8" t="s">
        <v>5</v>
      </c>
    </row>
    <row r="5462" spans="1:3" ht="14.25" customHeight="1" x14ac:dyDescent="0.2">
      <c r="A5462" s="6" t="s">
        <v>10918</v>
      </c>
      <c r="B5462" s="7" t="s">
        <v>10919</v>
      </c>
      <c r="C5462" s="8" t="s">
        <v>5</v>
      </c>
    </row>
    <row r="5463" spans="1:3" ht="14.25" customHeight="1" x14ac:dyDescent="0.2">
      <c r="A5463" s="6" t="s">
        <v>10920</v>
      </c>
      <c r="B5463" s="7" t="s">
        <v>10921</v>
      </c>
      <c r="C5463" s="8" t="s">
        <v>5</v>
      </c>
    </row>
    <row r="5464" spans="1:3" ht="14.25" customHeight="1" x14ac:dyDescent="0.2">
      <c r="A5464" s="6" t="s">
        <v>10922</v>
      </c>
      <c r="B5464" s="7" t="s">
        <v>10923</v>
      </c>
      <c r="C5464" s="8" t="s">
        <v>5</v>
      </c>
    </row>
    <row r="5465" spans="1:3" ht="14.25" customHeight="1" x14ac:dyDescent="0.2">
      <c r="A5465" s="6" t="s">
        <v>10924</v>
      </c>
      <c r="B5465" s="7" t="s">
        <v>10925</v>
      </c>
      <c r="C5465" s="8" t="s">
        <v>5</v>
      </c>
    </row>
    <row r="5466" spans="1:3" ht="14.25" customHeight="1" x14ac:dyDescent="0.2">
      <c r="A5466" s="6" t="s">
        <v>10926</v>
      </c>
      <c r="B5466" s="7" t="s">
        <v>10927</v>
      </c>
      <c r="C5466" s="8" t="s">
        <v>5</v>
      </c>
    </row>
    <row r="5467" spans="1:3" ht="14.25" customHeight="1" x14ac:dyDescent="0.2">
      <c r="A5467" s="6" t="s">
        <v>10928</v>
      </c>
      <c r="B5467" s="7" t="s">
        <v>10929</v>
      </c>
      <c r="C5467" s="8" t="s">
        <v>5</v>
      </c>
    </row>
    <row r="5468" spans="1:3" ht="14.25" customHeight="1" x14ac:dyDescent="0.2">
      <c r="A5468" s="6" t="s">
        <v>10930</v>
      </c>
      <c r="B5468" s="7" t="s">
        <v>10931</v>
      </c>
      <c r="C5468" s="8" t="s">
        <v>5</v>
      </c>
    </row>
    <row r="5469" spans="1:3" ht="14.25" customHeight="1" x14ac:dyDescent="0.2">
      <c r="A5469" s="6" t="s">
        <v>10932</v>
      </c>
      <c r="B5469" s="7" t="s">
        <v>10933</v>
      </c>
      <c r="C5469" s="8" t="s">
        <v>5</v>
      </c>
    </row>
    <row r="5470" spans="1:3" ht="14.25" customHeight="1" x14ac:dyDescent="0.2">
      <c r="A5470" s="6" t="s">
        <v>10934</v>
      </c>
      <c r="B5470" s="7" t="s">
        <v>10935</v>
      </c>
      <c r="C5470" s="8" t="s">
        <v>5</v>
      </c>
    </row>
    <row r="5471" spans="1:3" ht="14.25" customHeight="1" x14ac:dyDescent="0.2">
      <c r="A5471" s="6" t="s">
        <v>10936</v>
      </c>
      <c r="B5471" s="7" t="s">
        <v>10937</v>
      </c>
      <c r="C5471" s="8" t="s">
        <v>5</v>
      </c>
    </row>
    <row r="5472" spans="1:3" ht="14.25" customHeight="1" x14ac:dyDescent="0.2">
      <c r="A5472" s="6" t="s">
        <v>10938</v>
      </c>
      <c r="B5472" s="7" t="s">
        <v>10939</v>
      </c>
      <c r="C5472" s="8" t="s">
        <v>5</v>
      </c>
    </row>
    <row r="5473" spans="1:3" ht="14.25" customHeight="1" x14ac:dyDescent="0.2">
      <c r="A5473" s="6" t="s">
        <v>10940</v>
      </c>
      <c r="B5473" s="7" t="s">
        <v>10941</v>
      </c>
      <c r="C5473" s="8" t="s">
        <v>5</v>
      </c>
    </row>
    <row r="5474" spans="1:3" ht="14.25" customHeight="1" x14ac:dyDescent="0.2">
      <c r="A5474" s="6" t="s">
        <v>10942</v>
      </c>
      <c r="B5474" s="7" t="s">
        <v>10943</v>
      </c>
      <c r="C5474" s="8" t="s">
        <v>5</v>
      </c>
    </row>
    <row r="5475" spans="1:3" ht="14.25" customHeight="1" x14ac:dyDescent="0.2">
      <c r="A5475" s="6" t="s">
        <v>10944</v>
      </c>
      <c r="B5475" s="7" t="s">
        <v>10945</v>
      </c>
      <c r="C5475" s="8" t="s">
        <v>5</v>
      </c>
    </row>
    <row r="5476" spans="1:3" ht="14.25" customHeight="1" x14ac:dyDescent="0.2">
      <c r="A5476" s="6" t="s">
        <v>10946</v>
      </c>
      <c r="B5476" s="7" t="s">
        <v>10947</v>
      </c>
      <c r="C5476" s="8" t="s">
        <v>5</v>
      </c>
    </row>
    <row r="5477" spans="1:3" ht="14.25" customHeight="1" x14ac:dyDescent="0.2">
      <c r="A5477" s="6" t="s">
        <v>10948</v>
      </c>
      <c r="B5477" s="7" t="s">
        <v>10949</v>
      </c>
      <c r="C5477" s="8" t="s">
        <v>5</v>
      </c>
    </row>
    <row r="5478" spans="1:3" ht="14.25" customHeight="1" x14ac:dyDescent="0.2">
      <c r="A5478" s="6" t="s">
        <v>10950</v>
      </c>
      <c r="B5478" s="7" t="s">
        <v>10951</v>
      </c>
      <c r="C5478" s="8" t="s">
        <v>5</v>
      </c>
    </row>
    <row r="5479" spans="1:3" ht="14.25" customHeight="1" x14ac:dyDescent="0.2">
      <c r="A5479" s="6" t="s">
        <v>10952</v>
      </c>
      <c r="B5479" s="7" t="s">
        <v>10953</v>
      </c>
      <c r="C5479" s="8" t="s">
        <v>5</v>
      </c>
    </row>
    <row r="5480" spans="1:3" ht="14.25" customHeight="1" x14ac:dyDescent="0.2">
      <c r="A5480" s="6" t="s">
        <v>10954</v>
      </c>
      <c r="B5480" s="7" t="s">
        <v>10955</v>
      </c>
      <c r="C5480" s="8" t="s">
        <v>5</v>
      </c>
    </row>
    <row r="5481" spans="1:3" ht="14.25" customHeight="1" x14ac:dyDescent="0.2">
      <c r="A5481" s="6" t="s">
        <v>10956</v>
      </c>
      <c r="B5481" s="7" t="s">
        <v>10957</v>
      </c>
      <c r="C5481" s="8" t="s">
        <v>5</v>
      </c>
    </row>
    <row r="5482" spans="1:3" ht="14.25" customHeight="1" x14ac:dyDescent="0.2">
      <c r="A5482" s="6" t="s">
        <v>10958</v>
      </c>
      <c r="B5482" s="7" t="s">
        <v>10959</v>
      </c>
      <c r="C5482" s="8" t="s">
        <v>5</v>
      </c>
    </row>
    <row r="5483" spans="1:3" ht="14.25" customHeight="1" x14ac:dyDescent="0.2">
      <c r="A5483" s="6" t="s">
        <v>10960</v>
      </c>
      <c r="B5483" s="7" t="s">
        <v>10961</v>
      </c>
      <c r="C5483" s="8" t="s">
        <v>5</v>
      </c>
    </row>
    <row r="5484" spans="1:3" ht="14.25" customHeight="1" x14ac:dyDescent="0.2">
      <c r="A5484" s="6" t="s">
        <v>10962</v>
      </c>
      <c r="B5484" s="7" t="s">
        <v>10963</v>
      </c>
      <c r="C5484" s="8" t="s">
        <v>5</v>
      </c>
    </row>
    <row r="5485" spans="1:3" ht="14.25" customHeight="1" x14ac:dyDescent="0.2">
      <c r="A5485" s="6" t="s">
        <v>10964</v>
      </c>
      <c r="B5485" s="7" t="s">
        <v>10965</v>
      </c>
      <c r="C5485" s="8" t="s">
        <v>5</v>
      </c>
    </row>
    <row r="5486" spans="1:3" ht="14.25" customHeight="1" x14ac:dyDescent="0.2">
      <c r="A5486" s="6" t="s">
        <v>10966</v>
      </c>
      <c r="B5486" s="7" t="s">
        <v>10967</v>
      </c>
      <c r="C5486" s="8" t="s">
        <v>5</v>
      </c>
    </row>
    <row r="5487" spans="1:3" ht="14.25" customHeight="1" x14ac:dyDescent="0.2">
      <c r="A5487" s="6" t="s">
        <v>10968</v>
      </c>
      <c r="B5487" s="7" t="s">
        <v>10969</v>
      </c>
      <c r="C5487" s="8" t="s">
        <v>5</v>
      </c>
    </row>
    <row r="5488" spans="1:3" ht="14.25" customHeight="1" x14ac:dyDescent="0.2">
      <c r="A5488" s="6" t="s">
        <v>10970</v>
      </c>
      <c r="B5488" s="7" t="s">
        <v>10971</v>
      </c>
      <c r="C5488" s="8" t="s">
        <v>5</v>
      </c>
    </row>
    <row r="5489" spans="1:3" ht="14.25" customHeight="1" x14ac:dyDescent="0.2">
      <c r="A5489" s="6" t="s">
        <v>10972</v>
      </c>
      <c r="B5489" s="7" t="s">
        <v>10973</v>
      </c>
      <c r="C5489" s="8" t="s">
        <v>5</v>
      </c>
    </row>
    <row r="5490" spans="1:3" ht="14.25" customHeight="1" x14ac:dyDescent="0.2">
      <c r="A5490" s="6" t="s">
        <v>10974</v>
      </c>
      <c r="B5490" s="7" t="s">
        <v>10975</v>
      </c>
      <c r="C5490" s="8" t="s">
        <v>5</v>
      </c>
    </row>
    <row r="5491" spans="1:3" ht="14.25" customHeight="1" x14ac:dyDescent="0.2">
      <c r="A5491" s="6" t="s">
        <v>10976</v>
      </c>
      <c r="B5491" s="7" t="s">
        <v>10977</v>
      </c>
      <c r="C5491" s="8" t="s">
        <v>5</v>
      </c>
    </row>
    <row r="5492" spans="1:3" ht="14.25" customHeight="1" x14ac:dyDescent="0.2">
      <c r="A5492" s="6" t="s">
        <v>10978</v>
      </c>
      <c r="B5492" s="7" t="s">
        <v>10979</v>
      </c>
      <c r="C5492" s="8" t="s">
        <v>5</v>
      </c>
    </row>
    <row r="5493" spans="1:3" ht="14.25" customHeight="1" x14ac:dyDescent="0.2">
      <c r="A5493" s="6" t="s">
        <v>10980</v>
      </c>
      <c r="B5493" s="7" t="s">
        <v>10981</v>
      </c>
      <c r="C5493" s="8" t="s">
        <v>5</v>
      </c>
    </row>
    <row r="5494" spans="1:3" ht="14.25" customHeight="1" x14ac:dyDescent="0.2">
      <c r="A5494" s="6" t="s">
        <v>10982</v>
      </c>
      <c r="B5494" s="7" t="s">
        <v>10983</v>
      </c>
      <c r="C5494" s="8" t="s">
        <v>5</v>
      </c>
    </row>
    <row r="5495" spans="1:3" ht="14.25" customHeight="1" x14ac:dyDescent="0.2">
      <c r="A5495" s="6" t="s">
        <v>10984</v>
      </c>
      <c r="B5495" s="7" t="s">
        <v>10985</v>
      </c>
      <c r="C5495" s="8" t="s">
        <v>5</v>
      </c>
    </row>
    <row r="5496" spans="1:3" ht="14.25" customHeight="1" x14ac:dyDescent="0.2">
      <c r="A5496" s="6" t="s">
        <v>10986</v>
      </c>
      <c r="B5496" s="7" t="s">
        <v>10987</v>
      </c>
      <c r="C5496" s="8" t="s">
        <v>5</v>
      </c>
    </row>
    <row r="5497" spans="1:3" ht="14.25" customHeight="1" x14ac:dyDescent="0.2">
      <c r="A5497" s="6" t="s">
        <v>10988</v>
      </c>
      <c r="B5497" s="7" t="s">
        <v>10989</v>
      </c>
      <c r="C5497" s="8" t="s">
        <v>5</v>
      </c>
    </row>
    <row r="5498" spans="1:3" ht="14.25" customHeight="1" x14ac:dyDescent="0.2">
      <c r="A5498" s="6" t="s">
        <v>10990</v>
      </c>
      <c r="B5498" s="7" t="s">
        <v>10991</v>
      </c>
      <c r="C5498" s="8" t="s">
        <v>5</v>
      </c>
    </row>
    <row r="5499" spans="1:3" ht="14.25" customHeight="1" x14ac:dyDescent="0.2">
      <c r="A5499" s="6" t="s">
        <v>10992</v>
      </c>
      <c r="B5499" s="7" t="s">
        <v>10993</v>
      </c>
      <c r="C5499" s="8" t="s">
        <v>5</v>
      </c>
    </row>
    <row r="5500" spans="1:3" ht="14.25" customHeight="1" x14ac:dyDescent="0.2">
      <c r="A5500" s="6" t="s">
        <v>10994</v>
      </c>
      <c r="B5500" s="7" t="s">
        <v>10995</v>
      </c>
      <c r="C5500" s="8" t="s">
        <v>5</v>
      </c>
    </row>
    <row r="5501" spans="1:3" ht="14.25" customHeight="1" x14ac:dyDescent="0.2">
      <c r="A5501" s="6" t="s">
        <v>10996</v>
      </c>
      <c r="B5501" s="7" t="s">
        <v>10997</v>
      </c>
      <c r="C5501" s="8" t="s">
        <v>5</v>
      </c>
    </row>
    <row r="5502" spans="1:3" ht="14.25" customHeight="1" x14ac:dyDescent="0.2">
      <c r="A5502" s="6" t="s">
        <v>10998</v>
      </c>
      <c r="B5502" s="7" t="s">
        <v>10999</v>
      </c>
      <c r="C5502" s="8" t="s">
        <v>5</v>
      </c>
    </row>
    <row r="5503" spans="1:3" ht="14.25" customHeight="1" x14ac:dyDescent="0.2">
      <c r="A5503" s="6" t="s">
        <v>11000</v>
      </c>
      <c r="B5503" s="7" t="s">
        <v>11001</v>
      </c>
      <c r="C5503" s="8" t="s">
        <v>5</v>
      </c>
    </row>
    <row r="5504" spans="1:3" ht="14.25" customHeight="1" x14ac:dyDescent="0.2">
      <c r="A5504" s="6" t="s">
        <v>11002</v>
      </c>
      <c r="B5504" s="7" t="s">
        <v>11003</v>
      </c>
      <c r="C5504" s="8" t="s">
        <v>5</v>
      </c>
    </row>
    <row r="5505" spans="1:3" ht="14.25" customHeight="1" x14ac:dyDescent="0.2">
      <c r="A5505" s="6" t="s">
        <v>11004</v>
      </c>
      <c r="B5505" s="7" t="s">
        <v>11005</v>
      </c>
      <c r="C5505" s="8" t="s">
        <v>5</v>
      </c>
    </row>
    <row r="5506" spans="1:3" ht="14.25" customHeight="1" x14ac:dyDescent="0.2">
      <c r="A5506" s="6" t="s">
        <v>11006</v>
      </c>
      <c r="B5506" s="7" t="s">
        <v>11007</v>
      </c>
      <c r="C5506" s="8" t="s">
        <v>5</v>
      </c>
    </row>
    <row r="5507" spans="1:3" ht="14.25" customHeight="1" x14ac:dyDescent="0.2">
      <c r="A5507" s="6" t="s">
        <v>11008</v>
      </c>
      <c r="B5507" s="7" t="s">
        <v>11009</v>
      </c>
      <c r="C5507" s="8" t="s">
        <v>5</v>
      </c>
    </row>
    <row r="5508" spans="1:3" ht="14.25" customHeight="1" x14ac:dyDescent="0.2">
      <c r="A5508" s="6" t="s">
        <v>11010</v>
      </c>
      <c r="B5508" s="7" t="s">
        <v>11011</v>
      </c>
      <c r="C5508" s="8" t="s">
        <v>5</v>
      </c>
    </row>
    <row r="5509" spans="1:3" ht="14.25" customHeight="1" x14ac:dyDescent="0.2">
      <c r="A5509" s="6" t="s">
        <v>11012</v>
      </c>
      <c r="B5509" s="7" t="s">
        <v>11013</v>
      </c>
      <c r="C5509" s="8" t="s">
        <v>5</v>
      </c>
    </row>
    <row r="5510" spans="1:3" ht="14.25" customHeight="1" x14ac:dyDescent="0.2">
      <c r="A5510" s="6" t="s">
        <v>11014</v>
      </c>
      <c r="B5510" s="7" t="s">
        <v>11015</v>
      </c>
      <c r="C5510" s="8" t="s">
        <v>5</v>
      </c>
    </row>
    <row r="5511" spans="1:3" ht="14.25" customHeight="1" x14ac:dyDescent="0.2">
      <c r="A5511" s="6" t="s">
        <v>11016</v>
      </c>
      <c r="B5511" s="7" t="s">
        <v>11017</v>
      </c>
      <c r="C5511" s="8" t="s">
        <v>5</v>
      </c>
    </row>
    <row r="5512" spans="1:3" ht="14.25" customHeight="1" x14ac:dyDescent="0.2">
      <c r="A5512" s="6" t="s">
        <v>11018</v>
      </c>
      <c r="B5512" s="7" t="s">
        <v>11019</v>
      </c>
      <c r="C5512" s="8" t="s">
        <v>5</v>
      </c>
    </row>
    <row r="5513" spans="1:3" ht="14.25" customHeight="1" x14ac:dyDescent="0.2">
      <c r="A5513" s="6" t="s">
        <v>11020</v>
      </c>
      <c r="B5513" s="7" t="s">
        <v>11021</v>
      </c>
      <c r="C5513" s="8" t="s">
        <v>5</v>
      </c>
    </row>
    <row r="5514" spans="1:3" ht="14.25" customHeight="1" x14ac:dyDescent="0.2">
      <c r="A5514" s="6" t="s">
        <v>11022</v>
      </c>
      <c r="B5514" s="7" t="s">
        <v>11023</v>
      </c>
      <c r="C5514" s="8" t="s">
        <v>5</v>
      </c>
    </row>
    <row r="5515" spans="1:3" ht="14.25" customHeight="1" x14ac:dyDescent="0.2">
      <c r="A5515" s="6" t="s">
        <v>11024</v>
      </c>
      <c r="B5515" s="7" t="s">
        <v>11025</v>
      </c>
      <c r="C5515" s="8" t="s">
        <v>5</v>
      </c>
    </row>
    <row r="5516" spans="1:3" ht="14.25" customHeight="1" x14ac:dyDescent="0.2">
      <c r="A5516" s="6" t="s">
        <v>11026</v>
      </c>
      <c r="B5516" s="7" t="s">
        <v>11027</v>
      </c>
      <c r="C5516" s="8" t="s">
        <v>5</v>
      </c>
    </row>
    <row r="5517" spans="1:3" ht="14.25" customHeight="1" x14ac:dyDescent="0.2">
      <c r="A5517" s="6" t="s">
        <v>11028</v>
      </c>
      <c r="B5517" s="7" t="s">
        <v>11029</v>
      </c>
      <c r="C5517" s="8" t="s">
        <v>5</v>
      </c>
    </row>
    <row r="5518" spans="1:3" ht="14.25" customHeight="1" x14ac:dyDescent="0.2">
      <c r="A5518" s="6" t="s">
        <v>11030</v>
      </c>
      <c r="B5518" s="7" t="s">
        <v>11031</v>
      </c>
      <c r="C5518" s="8" t="s">
        <v>5</v>
      </c>
    </row>
    <row r="5519" spans="1:3" ht="14.25" customHeight="1" x14ac:dyDescent="0.2">
      <c r="A5519" s="6" t="s">
        <v>11032</v>
      </c>
      <c r="B5519" s="7" t="s">
        <v>11033</v>
      </c>
      <c r="C5519" s="8" t="s">
        <v>5</v>
      </c>
    </row>
    <row r="5520" spans="1:3" ht="14.25" customHeight="1" x14ac:dyDescent="0.2">
      <c r="A5520" s="6" t="s">
        <v>11034</v>
      </c>
      <c r="B5520" s="7" t="s">
        <v>11035</v>
      </c>
      <c r="C5520" s="8" t="s">
        <v>5</v>
      </c>
    </row>
    <row r="5521" spans="1:3" ht="14.25" customHeight="1" x14ac:dyDescent="0.2">
      <c r="A5521" s="6" t="s">
        <v>11036</v>
      </c>
      <c r="B5521" s="7" t="s">
        <v>11037</v>
      </c>
      <c r="C5521" s="8" t="s">
        <v>5</v>
      </c>
    </row>
    <row r="5522" spans="1:3" ht="14.25" customHeight="1" x14ac:dyDescent="0.2">
      <c r="A5522" s="6" t="s">
        <v>11038</v>
      </c>
      <c r="B5522" s="7" t="s">
        <v>11039</v>
      </c>
      <c r="C5522" s="8" t="s">
        <v>5</v>
      </c>
    </row>
    <row r="5523" spans="1:3" ht="14.25" customHeight="1" x14ac:dyDescent="0.2">
      <c r="A5523" s="6" t="s">
        <v>11040</v>
      </c>
      <c r="B5523" s="7" t="s">
        <v>11041</v>
      </c>
      <c r="C5523" s="8" t="s">
        <v>5</v>
      </c>
    </row>
    <row r="5524" spans="1:3" ht="14.25" customHeight="1" x14ac:dyDescent="0.2">
      <c r="A5524" s="6" t="s">
        <v>11042</v>
      </c>
      <c r="B5524" s="7" t="s">
        <v>11043</v>
      </c>
      <c r="C5524" s="8" t="s">
        <v>5</v>
      </c>
    </row>
    <row r="5525" spans="1:3" ht="14.25" customHeight="1" x14ac:dyDescent="0.2">
      <c r="A5525" s="6" t="s">
        <v>11044</v>
      </c>
      <c r="B5525" s="7" t="s">
        <v>11045</v>
      </c>
      <c r="C5525" s="8" t="s">
        <v>5</v>
      </c>
    </row>
    <row r="5526" spans="1:3" ht="14.25" customHeight="1" x14ac:dyDescent="0.2">
      <c r="A5526" s="6" t="s">
        <v>11046</v>
      </c>
      <c r="B5526" s="7" t="s">
        <v>11047</v>
      </c>
      <c r="C5526" s="8" t="s">
        <v>5</v>
      </c>
    </row>
    <row r="5527" spans="1:3" ht="14.25" customHeight="1" x14ac:dyDescent="0.2">
      <c r="A5527" s="6" t="s">
        <v>11048</v>
      </c>
      <c r="B5527" s="7" t="s">
        <v>11049</v>
      </c>
      <c r="C5527" s="8" t="s">
        <v>5</v>
      </c>
    </row>
    <row r="5528" spans="1:3" ht="14.25" customHeight="1" x14ac:dyDescent="0.2">
      <c r="A5528" s="6" t="s">
        <v>11050</v>
      </c>
      <c r="B5528" s="7" t="s">
        <v>11051</v>
      </c>
      <c r="C5528" s="8" t="s">
        <v>5</v>
      </c>
    </row>
    <row r="5529" spans="1:3" ht="14.25" customHeight="1" x14ac:dyDescent="0.2">
      <c r="A5529" s="6" t="s">
        <v>11052</v>
      </c>
      <c r="B5529" s="7" t="s">
        <v>11053</v>
      </c>
      <c r="C5529" s="8" t="s">
        <v>5</v>
      </c>
    </row>
    <row r="5530" spans="1:3" ht="14.25" customHeight="1" x14ac:dyDescent="0.2">
      <c r="A5530" s="6" t="s">
        <v>11054</v>
      </c>
      <c r="B5530" s="7" t="s">
        <v>11055</v>
      </c>
      <c r="C5530" s="8" t="s">
        <v>5</v>
      </c>
    </row>
    <row r="5531" spans="1:3" ht="14.25" customHeight="1" x14ac:dyDescent="0.2">
      <c r="A5531" s="6" t="s">
        <v>11056</v>
      </c>
      <c r="B5531" s="7" t="s">
        <v>11057</v>
      </c>
      <c r="C5531" s="8" t="s">
        <v>5</v>
      </c>
    </row>
    <row r="5532" spans="1:3" ht="14.25" customHeight="1" x14ac:dyDescent="0.2">
      <c r="A5532" s="6" t="s">
        <v>11058</v>
      </c>
      <c r="B5532" s="7" t="s">
        <v>11059</v>
      </c>
      <c r="C5532" s="8" t="s">
        <v>5</v>
      </c>
    </row>
    <row r="5533" spans="1:3" ht="14.25" customHeight="1" x14ac:dyDescent="0.2">
      <c r="A5533" s="6" t="s">
        <v>11060</v>
      </c>
      <c r="B5533" s="7" t="s">
        <v>11061</v>
      </c>
      <c r="C5533" s="8" t="s">
        <v>5</v>
      </c>
    </row>
    <row r="5534" spans="1:3" ht="14.25" customHeight="1" x14ac:dyDescent="0.2">
      <c r="A5534" s="6" t="s">
        <v>11062</v>
      </c>
      <c r="B5534" s="7" t="s">
        <v>11063</v>
      </c>
      <c r="C5534" s="8" t="s">
        <v>5</v>
      </c>
    </row>
    <row r="5535" spans="1:3" ht="14.25" customHeight="1" x14ac:dyDescent="0.2">
      <c r="A5535" s="6" t="s">
        <v>11064</v>
      </c>
      <c r="B5535" s="7" t="s">
        <v>11065</v>
      </c>
      <c r="C5535" s="8" t="s">
        <v>5</v>
      </c>
    </row>
    <row r="5536" spans="1:3" ht="14.25" customHeight="1" x14ac:dyDescent="0.2">
      <c r="A5536" s="6" t="s">
        <v>11066</v>
      </c>
      <c r="B5536" s="7" t="s">
        <v>11067</v>
      </c>
      <c r="C5536" s="8" t="s">
        <v>5</v>
      </c>
    </row>
    <row r="5537" spans="1:3" ht="14.25" customHeight="1" x14ac:dyDescent="0.2">
      <c r="A5537" s="6" t="s">
        <v>11068</v>
      </c>
      <c r="B5537" s="7" t="s">
        <v>11069</v>
      </c>
      <c r="C5537" s="8" t="s">
        <v>5</v>
      </c>
    </row>
    <row r="5538" spans="1:3" ht="14.25" customHeight="1" x14ac:dyDescent="0.2">
      <c r="A5538" s="6" t="s">
        <v>11070</v>
      </c>
      <c r="B5538" s="7" t="s">
        <v>11071</v>
      </c>
      <c r="C5538" s="8" t="s">
        <v>5</v>
      </c>
    </row>
    <row r="5539" spans="1:3" ht="14.25" customHeight="1" x14ac:dyDescent="0.2">
      <c r="A5539" s="6" t="s">
        <v>11072</v>
      </c>
      <c r="B5539" s="7" t="s">
        <v>11073</v>
      </c>
      <c r="C5539" s="8" t="s">
        <v>5</v>
      </c>
    </row>
    <row r="5540" spans="1:3" ht="14.25" customHeight="1" x14ac:dyDescent="0.2">
      <c r="A5540" s="6" t="s">
        <v>11074</v>
      </c>
      <c r="B5540" s="7" t="s">
        <v>11075</v>
      </c>
      <c r="C5540" s="8" t="s">
        <v>5</v>
      </c>
    </row>
    <row r="5541" spans="1:3" ht="14.25" customHeight="1" x14ac:dyDescent="0.2">
      <c r="A5541" s="6" t="s">
        <v>11076</v>
      </c>
      <c r="B5541" s="7" t="s">
        <v>11077</v>
      </c>
      <c r="C5541" s="8" t="s">
        <v>5</v>
      </c>
    </row>
    <row r="5542" spans="1:3" ht="14.25" customHeight="1" x14ac:dyDescent="0.2">
      <c r="A5542" s="6" t="s">
        <v>11078</v>
      </c>
      <c r="B5542" s="7" t="s">
        <v>11079</v>
      </c>
      <c r="C5542" s="8" t="s">
        <v>5</v>
      </c>
    </row>
    <row r="5543" spans="1:3" ht="14.25" customHeight="1" x14ac:dyDescent="0.2">
      <c r="A5543" s="6" t="s">
        <v>11080</v>
      </c>
      <c r="B5543" s="7" t="s">
        <v>11081</v>
      </c>
      <c r="C5543" s="8" t="s">
        <v>5</v>
      </c>
    </row>
    <row r="5544" spans="1:3" ht="14.25" customHeight="1" x14ac:dyDescent="0.2">
      <c r="A5544" s="6" t="s">
        <v>11082</v>
      </c>
      <c r="B5544" s="7" t="s">
        <v>11083</v>
      </c>
      <c r="C5544" s="8" t="s">
        <v>5</v>
      </c>
    </row>
    <row r="5545" spans="1:3" ht="14.25" customHeight="1" x14ac:dyDescent="0.2">
      <c r="A5545" s="6" t="s">
        <v>11084</v>
      </c>
      <c r="B5545" s="7" t="s">
        <v>11085</v>
      </c>
      <c r="C5545" s="8" t="s">
        <v>5</v>
      </c>
    </row>
    <row r="5546" spans="1:3" ht="14.25" customHeight="1" x14ac:dyDescent="0.2">
      <c r="A5546" s="6" t="s">
        <v>11086</v>
      </c>
      <c r="B5546" s="7" t="s">
        <v>11087</v>
      </c>
      <c r="C5546" s="8" t="s">
        <v>5</v>
      </c>
    </row>
    <row r="5547" spans="1:3" ht="14.25" customHeight="1" x14ac:dyDescent="0.2">
      <c r="A5547" s="6" t="s">
        <v>11088</v>
      </c>
      <c r="B5547" s="7" t="s">
        <v>11089</v>
      </c>
      <c r="C5547" s="8" t="s">
        <v>5</v>
      </c>
    </row>
    <row r="5548" spans="1:3" ht="14.25" customHeight="1" x14ac:dyDescent="0.2">
      <c r="A5548" s="6" t="s">
        <v>11090</v>
      </c>
      <c r="B5548" s="7" t="s">
        <v>11091</v>
      </c>
      <c r="C5548" s="8" t="s">
        <v>5</v>
      </c>
    </row>
    <row r="5549" spans="1:3" ht="14.25" customHeight="1" x14ac:dyDescent="0.2">
      <c r="A5549" s="6" t="s">
        <v>11092</v>
      </c>
      <c r="B5549" s="7" t="s">
        <v>11093</v>
      </c>
      <c r="C5549" s="8" t="s">
        <v>5</v>
      </c>
    </row>
    <row r="5550" spans="1:3" ht="14.25" customHeight="1" x14ac:dyDescent="0.2">
      <c r="A5550" s="6" t="s">
        <v>11094</v>
      </c>
      <c r="B5550" s="7" t="s">
        <v>11095</v>
      </c>
      <c r="C5550" s="8" t="s">
        <v>5</v>
      </c>
    </row>
    <row r="5551" spans="1:3" ht="14.25" customHeight="1" x14ac:dyDescent="0.2">
      <c r="A5551" s="6" t="s">
        <v>11096</v>
      </c>
      <c r="B5551" s="7" t="s">
        <v>11097</v>
      </c>
      <c r="C5551" s="8" t="s">
        <v>5</v>
      </c>
    </row>
    <row r="5552" spans="1:3" ht="14.25" customHeight="1" x14ac:dyDescent="0.2">
      <c r="A5552" s="6" t="s">
        <v>11098</v>
      </c>
      <c r="B5552" s="7" t="s">
        <v>11099</v>
      </c>
      <c r="C5552" s="8" t="s">
        <v>5</v>
      </c>
    </row>
    <row r="5553" spans="1:3" ht="14.25" customHeight="1" x14ac:dyDescent="0.2">
      <c r="A5553" s="6" t="s">
        <v>11100</v>
      </c>
      <c r="B5553" s="7" t="s">
        <v>11101</v>
      </c>
      <c r="C5553" s="8" t="s">
        <v>5</v>
      </c>
    </row>
    <row r="5554" spans="1:3" ht="14.25" customHeight="1" x14ac:dyDescent="0.2">
      <c r="A5554" s="6" t="s">
        <v>11102</v>
      </c>
      <c r="B5554" s="7" t="s">
        <v>11103</v>
      </c>
      <c r="C5554" s="8" t="s">
        <v>5</v>
      </c>
    </row>
    <row r="5555" spans="1:3" ht="14.25" customHeight="1" x14ac:dyDescent="0.2">
      <c r="A5555" s="6" t="s">
        <v>11104</v>
      </c>
      <c r="B5555" s="7" t="s">
        <v>11105</v>
      </c>
      <c r="C5555" s="8" t="s">
        <v>5</v>
      </c>
    </row>
    <row r="5556" spans="1:3" ht="14.25" customHeight="1" x14ac:dyDescent="0.2">
      <c r="A5556" s="6" t="s">
        <v>11106</v>
      </c>
      <c r="B5556" s="7" t="s">
        <v>11107</v>
      </c>
      <c r="C5556" s="8" t="s">
        <v>5</v>
      </c>
    </row>
    <row r="5557" spans="1:3" ht="14.25" customHeight="1" x14ac:dyDescent="0.2">
      <c r="A5557" s="6" t="s">
        <v>11108</v>
      </c>
      <c r="B5557" s="7" t="s">
        <v>11109</v>
      </c>
      <c r="C5557" s="8" t="s">
        <v>5</v>
      </c>
    </row>
    <row r="5558" spans="1:3" ht="14.25" customHeight="1" x14ac:dyDescent="0.2">
      <c r="A5558" s="6" t="s">
        <v>11110</v>
      </c>
      <c r="B5558" s="7" t="s">
        <v>11111</v>
      </c>
      <c r="C5558" s="8" t="s">
        <v>5</v>
      </c>
    </row>
    <row r="5559" spans="1:3" ht="14.25" customHeight="1" x14ac:dyDescent="0.2">
      <c r="A5559" s="6" t="s">
        <v>11112</v>
      </c>
      <c r="B5559" s="7" t="s">
        <v>11113</v>
      </c>
      <c r="C5559" s="8" t="s">
        <v>5</v>
      </c>
    </row>
    <row r="5560" spans="1:3" ht="14.25" customHeight="1" x14ac:dyDescent="0.2">
      <c r="A5560" s="6" t="s">
        <v>11114</v>
      </c>
      <c r="B5560" s="7" t="s">
        <v>11115</v>
      </c>
      <c r="C5560" s="8" t="s">
        <v>5</v>
      </c>
    </row>
    <row r="5561" spans="1:3" ht="14.25" customHeight="1" x14ac:dyDescent="0.2">
      <c r="A5561" s="6" t="s">
        <v>11116</v>
      </c>
      <c r="B5561" s="7" t="s">
        <v>11117</v>
      </c>
      <c r="C5561" s="8" t="s">
        <v>5</v>
      </c>
    </row>
    <row r="5562" spans="1:3" ht="14.25" customHeight="1" x14ac:dyDescent="0.2">
      <c r="A5562" s="6" t="s">
        <v>11118</v>
      </c>
      <c r="B5562" s="7" t="s">
        <v>11119</v>
      </c>
      <c r="C5562" s="8" t="s">
        <v>5</v>
      </c>
    </row>
    <row r="5563" spans="1:3" ht="14.25" customHeight="1" x14ac:dyDescent="0.2">
      <c r="A5563" s="6" t="s">
        <v>11120</v>
      </c>
      <c r="B5563" s="7" t="s">
        <v>11121</v>
      </c>
      <c r="C5563" s="8" t="s">
        <v>5</v>
      </c>
    </row>
    <row r="5564" spans="1:3" ht="14.25" customHeight="1" x14ac:dyDescent="0.2">
      <c r="A5564" s="6" t="s">
        <v>11122</v>
      </c>
      <c r="B5564" s="7" t="s">
        <v>11123</v>
      </c>
      <c r="C5564" s="8" t="s">
        <v>5</v>
      </c>
    </row>
    <row r="5565" spans="1:3" ht="14.25" customHeight="1" x14ac:dyDescent="0.2">
      <c r="A5565" s="6" t="s">
        <v>11124</v>
      </c>
      <c r="B5565" s="7" t="s">
        <v>11125</v>
      </c>
      <c r="C5565" s="8" t="s">
        <v>5</v>
      </c>
    </row>
    <row r="5566" spans="1:3" ht="14.25" customHeight="1" x14ac:dyDescent="0.2">
      <c r="A5566" s="6" t="s">
        <v>11126</v>
      </c>
      <c r="B5566" s="7" t="s">
        <v>11127</v>
      </c>
      <c r="C5566" s="8" t="s">
        <v>5</v>
      </c>
    </row>
    <row r="5567" spans="1:3" ht="14.25" customHeight="1" x14ac:dyDescent="0.2">
      <c r="A5567" s="6" t="s">
        <v>11128</v>
      </c>
      <c r="B5567" s="7" t="s">
        <v>11129</v>
      </c>
      <c r="C5567" s="8" t="s">
        <v>5</v>
      </c>
    </row>
    <row r="5568" spans="1:3" ht="14.25" customHeight="1" x14ac:dyDescent="0.2">
      <c r="A5568" s="6" t="s">
        <v>11130</v>
      </c>
      <c r="B5568" s="7" t="s">
        <v>11131</v>
      </c>
      <c r="C5568" s="8" t="s">
        <v>5</v>
      </c>
    </row>
    <row r="5569" spans="1:3" ht="14.25" customHeight="1" x14ac:dyDescent="0.2">
      <c r="A5569" s="6" t="s">
        <v>11132</v>
      </c>
      <c r="B5569" s="7" t="s">
        <v>11133</v>
      </c>
      <c r="C5569" s="8" t="s">
        <v>5</v>
      </c>
    </row>
    <row r="5570" spans="1:3" ht="14.25" customHeight="1" x14ac:dyDescent="0.2">
      <c r="A5570" s="6" t="s">
        <v>11134</v>
      </c>
      <c r="B5570" s="7" t="s">
        <v>11135</v>
      </c>
      <c r="C5570" s="8" t="s">
        <v>5</v>
      </c>
    </row>
    <row r="5571" spans="1:3" ht="14.25" customHeight="1" x14ac:dyDescent="0.2">
      <c r="A5571" s="6" t="s">
        <v>11136</v>
      </c>
      <c r="B5571" s="7" t="s">
        <v>11137</v>
      </c>
      <c r="C5571" s="8" t="s">
        <v>5</v>
      </c>
    </row>
    <row r="5572" spans="1:3" ht="14.25" customHeight="1" x14ac:dyDescent="0.2">
      <c r="A5572" s="6" t="s">
        <v>11138</v>
      </c>
      <c r="B5572" s="7" t="s">
        <v>11139</v>
      </c>
      <c r="C5572" s="8" t="s">
        <v>5</v>
      </c>
    </row>
    <row r="5573" spans="1:3" ht="14.25" customHeight="1" x14ac:dyDescent="0.2">
      <c r="A5573" s="6" t="s">
        <v>11140</v>
      </c>
      <c r="B5573" s="7" t="s">
        <v>11141</v>
      </c>
      <c r="C5573" s="8" t="s">
        <v>5</v>
      </c>
    </row>
    <row r="5574" spans="1:3" ht="14.25" customHeight="1" x14ac:dyDescent="0.2">
      <c r="A5574" s="6" t="s">
        <v>11142</v>
      </c>
      <c r="B5574" s="7" t="s">
        <v>11143</v>
      </c>
      <c r="C5574" s="8" t="s">
        <v>5</v>
      </c>
    </row>
    <row r="5575" spans="1:3" ht="14.25" customHeight="1" x14ac:dyDescent="0.2">
      <c r="A5575" s="6" t="s">
        <v>11144</v>
      </c>
      <c r="B5575" s="7" t="s">
        <v>11145</v>
      </c>
      <c r="C5575" s="8" t="s">
        <v>5</v>
      </c>
    </row>
    <row r="5576" spans="1:3" ht="14.25" customHeight="1" x14ac:dyDescent="0.2">
      <c r="A5576" s="6" t="s">
        <v>11146</v>
      </c>
      <c r="B5576" s="7" t="s">
        <v>11147</v>
      </c>
      <c r="C5576" s="8" t="s">
        <v>5</v>
      </c>
    </row>
    <row r="5577" spans="1:3" ht="14.25" customHeight="1" x14ac:dyDescent="0.2">
      <c r="A5577" s="6" t="s">
        <v>11148</v>
      </c>
      <c r="B5577" s="7" t="s">
        <v>11149</v>
      </c>
      <c r="C5577" s="8" t="s">
        <v>5</v>
      </c>
    </row>
    <row r="5578" spans="1:3" ht="14.25" customHeight="1" x14ac:dyDescent="0.2">
      <c r="A5578" s="6" t="s">
        <v>11150</v>
      </c>
      <c r="B5578" s="7" t="s">
        <v>11151</v>
      </c>
      <c r="C5578" s="8" t="s">
        <v>5</v>
      </c>
    </row>
    <row r="5579" spans="1:3" ht="14.25" customHeight="1" x14ac:dyDescent="0.2">
      <c r="A5579" s="6" t="s">
        <v>11152</v>
      </c>
      <c r="B5579" s="7" t="s">
        <v>11153</v>
      </c>
      <c r="C5579" s="8" t="s">
        <v>5</v>
      </c>
    </row>
    <row r="5580" spans="1:3" ht="14.25" customHeight="1" x14ac:dyDescent="0.2">
      <c r="A5580" s="6" t="s">
        <v>11154</v>
      </c>
      <c r="B5580" s="7" t="s">
        <v>11155</v>
      </c>
      <c r="C5580" s="8" t="s">
        <v>5</v>
      </c>
    </row>
    <row r="5581" spans="1:3" ht="14.25" customHeight="1" x14ac:dyDescent="0.2">
      <c r="A5581" s="6" t="s">
        <v>11156</v>
      </c>
      <c r="B5581" s="7" t="s">
        <v>11157</v>
      </c>
      <c r="C5581" s="8" t="s">
        <v>5</v>
      </c>
    </row>
    <row r="5582" spans="1:3" ht="14.25" customHeight="1" x14ac:dyDescent="0.2">
      <c r="A5582" s="6" t="s">
        <v>11158</v>
      </c>
      <c r="B5582" s="7" t="s">
        <v>11159</v>
      </c>
      <c r="C5582" s="8" t="s">
        <v>5</v>
      </c>
    </row>
    <row r="5583" spans="1:3" ht="14.25" customHeight="1" x14ac:dyDescent="0.2">
      <c r="A5583" s="6" t="s">
        <v>11160</v>
      </c>
      <c r="B5583" s="7" t="s">
        <v>11161</v>
      </c>
      <c r="C5583" s="8" t="s">
        <v>5</v>
      </c>
    </row>
    <row r="5584" spans="1:3" ht="14.25" customHeight="1" x14ac:dyDescent="0.2">
      <c r="A5584" s="6" t="s">
        <v>11162</v>
      </c>
      <c r="B5584" s="7" t="s">
        <v>11163</v>
      </c>
      <c r="C5584" s="8" t="s">
        <v>5</v>
      </c>
    </row>
    <row r="5585" spans="1:3" ht="14.25" customHeight="1" x14ac:dyDescent="0.2">
      <c r="A5585" s="6" t="s">
        <v>11164</v>
      </c>
      <c r="B5585" s="7" t="s">
        <v>11165</v>
      </c>
      <c r="C5585" s="8" t="s">
        <v>5</v>
      </c>
    </row>
    <row r="5586" spans="1:3" ht="14.25" customHeight="1" x14ac:dyDescent="0.2">
      <c r="A5586" s="6" t="s">
        <v>11166</v>
      </c>
      <c r="B5586" s="7" t="s">
        <v>11167</v>
      </c>
      <c r="C5586" s="8" t="s">
        <v>5</v>
      </c>
    </row>
    <row r="5587" spans="1:3" ht="14.25" customHeight="1" x14ac:dyDescent="0.2">
      <c r="A5587" s="6" t="s">
        <v>11168</v>
      </c>
      <c r="B5587" s="7" t="s">
        <v>11169</v>
      </c>
      <c r="C5587" s="8" t="s">
        <v>5</v>
      </c>
    </row>
    <row r="5588" spans="1:3" ht="14.25" customHeight="1" x14ac:dyDescent="0.2">
      <c r="A5588" s="6" t="s">
        <v>11170</v>
      </c>
      <c r="B5588" s="7" t="s">
        <v>11171</v>
      </c>
      <c r="C5588" s="8" t="s">
        <v>5</v>
      </c>
    </row>
    <row r="5589" spans="1:3" ht="14.25" customHeight="1" x14ac:dyDescent="0.2">
      <c r="A5589" s="6" t="s">
        <v>11172</v>
      </c>
      <c r="B5589" s="7" t="s">
        <v>11173</v>
      </c>
      <c r="C5589" s="8" t="s">
        <v>5</v>
      </c>
    </row>
    <row r="5590" spans="1:3" ht="14.25" customHeight="1" x14ac:dyDescent="0.2">
      <c r="A5590" s="6" t="s">
        <v>11174</v>
      </c>
      <c r="B5590" s="7" t="s">
        <v>11175</v>
      </c>
      <c r="C5590" s="8" t="s">
        <v>5</v>
      </c>
    </row>
    <row r="5591" spans="1:3" ht="14.25" customHeight="1" x14ac:dyDescent="0.2">
      <c r="A5591" s="6" t="s">
        <v>11176</v>
      </c>
      <c r="B5591" s="7" t="s">
        <v>11177</v>
      </c>
      <c r="C5591" s="8" t="s">
        <v>5</v>
      </c>
    </row>
    <row r="5592" spans="1:3" ht="14.25" customHeight="1" x14ac:dyDescent="0.2">
      <c r="A5592" s="6" t="s">
        <v>11178</v>
      </c>
      <c r="B5592" s="7" t="s">
        <v>11179</v>
      </c>
      <c r="C5592" s="8" t="s">
        <v>5</v>
      </c>
    </row>
    <row r="5593" spans="1:3" ht="14.25" customHeight="1" x14ac:dyDescent="0.2">
      <c r="A5593" s="6" t="s">
        <v>11180</v>
      </c>
      <c r="B5593" s="7" t="s">
        <v>11181</v>
      </c>
      <c r="C5593" s="8" t="s">
        <v>5</v>
      </c>
    </row>
    <row r="5594" spans="1:3" ht="14.25" customHeight="1" x14ac:dyDescent="0.2">
      <c r="A5594" s="6" t="s">
        <v>11182</v>
      </c>
      <c r="B5594" s="7" t="s">
        <v>11183</v>
      </c>
      <c r="C5594" s="8" t="s">
        <v>5</v>
      </c>
    </row>
    <row r="5595" spans="1:3" ht="14.25" customHeight="1" x14ac:dyDescent="0.2">
      <c r="A5595" s="6" t="s">
        <v>11184</v>
      </c>
      <c r="B5595" s="7" t="s">
        <v>11185</v>
      </c>
      <c r="C5595" s="8" t="s">
        <v>5</v>
      </c>
    </row>
    <row r="5596" spans="1:3" ht="14.25" customHeight="1" x14ac:dyDescent="0.2">
      <c r="A5596" s="6" t="s">
        <v>11186</v>
      </c>
      <c r="B5596" s="7" t="s">
        <v>11187</v>
      </c>
      <c r="C5596" s="8" t="s">
        <v>5</v>
      </c>
    </row>
    <row r="5597" spans="1:3" ht="14.25" customHeight="1" x14ac:dyDescent="0.2">
      <c r="A5597" s="6" t="s">
        <v>11188</v>
      </c>
      <c r="B5597" s="7" t="s">
        <v>11189</v>
      </c>
      <c r="C5597" s="8" t="s">
        <v>5</v>
      </c>
    </row>
    <row r="5598" spans="1:3" ht="14.25" customHeight="1" x14ac:dyDescent="0.2">
      <c r="A5598" s="6" t="s">
        <v>11190</v>
      </c>
      <c r="B5598" s="7" t="s">
        <v>11191</v>
      </c>
      <c r="C5598" s="8" t="s">
        <v>5</v>
      </c>
    </row>
    <row r="5599" spans="1:3" ht="14.25" customHeight="1" x14ac:dyDescent="0.2">
      <c r="A5599" s="6" t="s">
        <v>11192</v>
      </c>
      <c r="B5599" s="7" t="s">
        <v>11193</v>
      </c>
      <c r="C5599" s="8" t="s">
        <v>5</v>
      </c>
    </row>
    <row r="5600" spans="1:3" ht="14.25" customHeight="1" x14ac:dyDescent="0.2">
      <c r="A5600" s="6" t="s">
        <v>11194</v>
      </c>
      <c r="B5600" s="7" t="s">
        <v>11195</v>
      </c>
      <c r="C5600" s="8" t="s">
        <v>5</v>
      </c>
    </row>
    <row r="5601" spans="1:3" ht="14.25" customHeight="1" x14ac:dyDescent="0.2">
      <c r="A5601" s="6" t="s">
        <v>11196</v>
      </c>
      <c r="B5601" s="7" t="s">
        <v>11197</v>
      </c>
      <c r="C5601" s="8" t="s">
        <v>5</v>
      </c>
    </row>
    <row r="5602" spans="1:3" ht="14.25" customHeight="1" x14ac:dyDescent="0.2">
      <c r="A5602" s="6" t="s">
        <v>11198</v>
      </c>
      <c r="B5602" s="7" t="s">
        <v>11199</v>
      </c>
      <c r="C5602" s="8" t="s">
        <v>5</v>
      </c>
    </row>
    <row r="5603" spans="1:3" ht="14.25" customHeight="1" x14ac:dyDescent="0.2">
      <c r="A5603" s="6" t="s">
        <v>11200</v>
      </c>
      <c r="B5603" s="7" t="s">
        <v>11201</v>
      </c>
      <c r="C5603" s="8" t="s">
        <v>5</v>
      </c>
    </row>
    <row r="5604" spans="1:3" ht="14.25" customHeight="1" x14ac:dyDescent="0.2">
      <c r="A5604" s="6" t="s">
        <v>11202</v>
      </c>
      <c r="B5604" s="7" t="s">
        <v>11203</v>
      </c>
      <c r="C5604" s="8" t="s">
        <v>5</v>
      </c>
    </row>
    <row r="5605" spans="1:3" ht="14.25" customHeight="1" x14ac:dyDescent="0.2">
      <c r="A5605" s="6" t="s">
        <v>11204</v>
      </c>
      <c r="B5605" s="7" t="s">
        <v>11205</v>
      </c>
      <c r="C5605" s="8" t="s">
        <v>5</v>
      </c>
    </row>
    <row r="5606" spans="1:3" ht="14.25" customHeight="1" x14ac:dyDescent="0.2">
      <c r="A5606" s="6" t="s">
        <v>11206</v>
      </c>
      <c r="B5606" s="7" t="s">
        <v>11207</v>
      </c>
      <c r="C5606" s="8" t="s">
        <v>5</v>
      </c>
    </row>
    <row r="5607" spans="1:3" ht="14.25" customHeight="1" x14ac:dyDescent="0.2">
      <c r="A5607" s="6" t="s">
        <v>11208</v>
      </c>
      <c r="B5607" s="7" t="s">
        <v>11209</v>
      </c>
      <c r="C5607" s="8" t="s">
        <v>5</v>
      </c>
    </row>
    <row r="5608" spans="1:3" ht="14.25" customHeight="1" x14ac:dyDescent="0.2">
      <c r="A5608" s="6" t="s">
        <v>11210</v>
      </c>
      <c r="B5608" s="7" t="s">
        <v>11211</v>
      </c>
      <c r="C5608" s="8" t="s">
        <v>5</v>
      </c>
    </row>
    <row r="5609" spans="1:3" ht="14.25" customHeight="1" x14ac:dyDescent="0.2">
      <c r="A5609" s="6" t="s">
        <v>11212</v>
      </c>
      <c r="B5609" s="7" t="s">
        <v>11213</v>
      </c>
      <c r="C5609" s="8" t="s">
        <v>5</v>
      </c>
    </row>
    <row r="5610" spans="1:3" ht="14.25" customHeight="1" x14ac:dyDescent="0.2">
      <c r="A5610" s="6" t="s">
        <v>11214</v>
      </c>
      <c r="B5610" s="7" t="s">
        <v>11215</v>
      </c>
      <c r="C5610" s="8" t="s">
        <v>5</v>
      </c>
    </row>
    <row r="5611" spans="1:3" ht="14.25" customHeight="1" x14ac:dyDescent="0.2">
      <c r="A5611" s="6" t="s">
        <v>11216</v>
      </c>
      <c r="B5611" s="7" t="s">
        <v>11217</v>
      </c>
      <c r="C5611" s="8" t="s">
        <v>5</v>
      </c>
    </row>
    <row r="5612" spans="1:3" ht="14.25" customHeight="1" x14ac:dyDescent="0.2">
      <c r="A5612" s="6" t="s">
        <v>11218</v>
      </c>
      <c r="B5612" s="7" t="s">
        <v>11219</v>
      </c>
      <c r="C5612" s="8" t="s">
        <v>5</v>
      </c>
    </row>
    <row r="5613" spans="1:3" ht="14.25" customHeight="1" x14ac:dyDescent="0.2">
      <c r="A5613" s="6" t="s">
        <v>11220</v>
      </c>
      <c r="B5613" s="7" t="s">
        <v>11221</v>
      </c>
      <c r="C5613" s="8" t="s">
        <v>5</v>
      </c>
    </row>
    <row r="5614" spans="1:3" ht="14.25" customHeight="1" x14ac:dyDescent="0.2">
      <c r="A5614" s="6" t="s">
        <v>11222</v>
      </c>
      <c r="B5614" s="7" t="s">
        <v>11223</v>
      </c>
      <c r="C5614" s="8" t="s">
        <v>5</v>
      </c>
    </row>
    <row r="5615" spans="1:3" ht="14.25" customHeight="1" x14ac:dyDescent="0.2">
      <c r="A5615" s="6" t="s">
        <v>11224</v>
      </c>
      <c r="B5615" s="7" t="s">
        <v>11225</v>
      </c>
      <c r="C5615" s="8" t="s">
        <v>5</v>
      </c>
    </row>
    <row r="5616" spans="1:3" ht="14.25" customHeight="1" x14ac:dyDescent="0.2">
      <c r="A5616" s="6" t="s">
        <v>11226</v>
      </c>
      <c r="B5616" s="7" t="s">
        <v>11227</v>
      </c>
      <c r="C5616" s="8" t="s">
        <v>5</v>
      </c>
    </row>
    <row r="5617" spans="1:3" ht="14.25" customHeight="1" x14ac:dyDescent="0.2">
      <c r="A5617" s="6" t="s">
        <v>11228</v>
      </c>
      <c r="B5617" s="7" t="s">
        <v>11229</v>
      </c>
      <c r="C5617" s="8" t="s">
        <v>5</v>
      </c>
    </row>
    <row r="5618" spans="1:3" ht="14.25" customHeight="1" x14ac:dyDescent="0.2">
      <c r="A5618" s="6" t="s">
        <v>11230</v>
      </c>
      <c r="B5618" s="7" t="s">
        <v>11231</v>
      </c>
      <c r="C5618" s="8" t="s">
        <v>5</v>
      </c>
    </row>
    <row r="5619" spans="1:3" ht="14.25" customHeight="1" x14ac:dyDescent="0.2">
      <c r="A5619" s="6" t="s">
        <v>11232</v>
      </c>
      <c r="B5619" s="7" t="s">
        <v>11233</v>
      </c>
      <c r="C5619" s="8" t="s">
        <v>5</v>
      </c>
    </row>
    <row r="5620" spans="1:3" ht="14.25" customHeight="1" x14ac:dyDescent="0.2">
      <c r="A5620" s="6" t="s">
        <v>11234</v>
      </c>
      <c r="B5620" s="7" t="s">
        <v>11235</v>
      </c>
      <c r="C5620" s="8" t="s">
        <v>5</v>
      </c>
    </row>
    <row r="5621" spans="1:3" ht="14.25" customHeight="1" x14ac:dyDescent="0.2">
      <c r="A5621" s="6" t="s">
        <v>11236</v>
      </c>
      <c r="B5621" s="7" t="s">
        <v>11237</v>
      </c>
      <c r="C5621" s="8" t="s">
        <v>5</v>
      </c>
    </row>
    <row r="5622" spans="1:3" ht="14.25" customHeight="1" x14ac:dyDescent="0.2">
      <c r="A5622" s="6" t="s">
        <v>11238</v>
      </c>
      <c r="B5622" s="7" t="s">
        <v>11239</v>
      </c>
      <c r="C5622" s="8" t="s">
        <v>5</v>
      </c>
    </row>
    <row r="5623" spans="1:3" ht="14.25" customHeight="1" x14ac:dyDescent="0.2">
      <c r="A5623" s="6" t="s">
        <v>11240</v>
      </c>
      <c r="B5623" s="7" t="s">
        <v>11241</v>
      </c>
      <c r="C5623" s="8" t="s">
        <v>5</v>
      </c>
    </row>
    <row r="5624" spans="1:3" ht="14.25" customHeight="1" x14ac:dyDescent="0.2">
      <c r="A5624" s="6" t="s">
        <v>11242</v>
      </c>
      <c r="B5624" s="7" t="s">
        <v>11243</v>
      </c>
      <c r="C5624" s="8" t="s">
        <v>5</v>
      </c>
    </row>
    <row r="5625" spans="1:3" ht="14.25" customHeight="1" x14ac:dyDescent="0.2">
      <c r="A5625" s="6" t="s">
        <v>11244</v>
      </c>
      <c r="B5625" s="7" t="s">
        <v>11245</v>
      </c>
      <c r="C5625" s="8" t="s">
        <v>5</v>
      </c>
    </row>
    <row r="5626" spans="1:3" ht="14.25" customHeight="1" x14ac:dyDescent="0.2">
      <c r="A5626" s="6" t="s">
        <v>11246</v>
      </c>
      <c r="B5626" s="7" t="s">
        <v>11247</v>
      </c>
      <c r="C5626" s="8" t="s">
        <v>5</v>
      </c>
    </row>
    <row r="5627" spans="1:3" ht="14.25" customHeight="1" x14ac:dyDescent="0.2">
      <c r="A5627" s="6" t="s">
        <v>11248</v>
      </c>
      <c r="B5627" s="7" t="s">
        <v>11249</v>
      </c>
      <c r="C5627" s="8" t="s">
        <v>5</v>
      </c>
    </row>
    <row r="5628" spans="1:3" ht="14.25" customHeight="1" x14ac:dyDescent="0.2">
      <c r="A5628" s="6" t="s">
        <v>11250</v>
      </c>
      <c r="B5628" s="7" t="s">
        <v>11251</v>
      </c>
      <c r="C5628" s="8" t="s">
        <v>5</v>
      </c>
    </row>
    <row r="5629" spans="1:3" ht="14.25" customHeight="1" x14ac:dyDescent="0.2">
      <c r="A5629" s="6" t="s">
        <v>11252</v>
      </c>
      <c r="B5629" s="7" t="s">
        <v>11253</v>
      </c>
      <c r="C5629" s="8" t="s">
        <v>5</v>
      </c>
    </row>
    <row r="5630" spans="1:3" ht="14.25" customHeight="1" x14ac:dyDescent="0.2">
      <c r="A5630" s="6" t="s">
        <v>11254</v>
      </c>
      <c r="B5630" s="7" t="s">
        <v>11255</v>
      </c>
      <c r="C5630" s="8" t="s">
        <v>5</v>
      </c>
    </row>
    <row r="5631" spans="1:3" ht="14.25" customHeight="1" x14ac:dyDescent="0.2">
      <c r="A5631" s="6" t="s">
        <v>11256</v>
      </c>
      <c r="B5631" s="7" t="s">
        <v>11257</v>
      </c>
      <c r="C5631" s="8" t="s">
        <v>5</v>
      </c>
    </row>
    <row r="5632" spans="1:3" ht="14.25" customHeight="1" x14ac:dyDescent="0.2">
      <c r="A5632" s="6" t="s">
        <v>11258</v>
      </c>
      <c r="B5632" s="7" t="s">
        <v>11259</v>
      </c>
      <c r="C5632" s="8" t="s">
        <v>5</v>
      </c>
    </row>
    <row r="5633" spans="1:3" ht="14.25" customHeight="1" x14ac:dyDescent="0.2">
      <c r="A5633" s="6" t="s">
        <v>11260</v>
      </c>
      <c r="B5633" s="7" t="s">
        <v>11261</v>
      </c>
      <c r="C5633" s="8" t="s">
        <v>5</v>
      </c>
    </row>
    <row r="5634" spans="1:3" ht="14.25" customHeight="1" x14ac:dyDescent="0.2">
      <c r="A5634" s="6" t="s">
        <v>11262</v>
      </c>
      <c r="B5634" s="7" t="s">
        <v>11263</v>
      </c>
      <c r="C5634" s="8" t="s">
        <v>5</v>
      </c>
    </row>
    <row r="5635" spans="1:3" ht="14.25" customHeight="1" x14ac:dyDescent="0.2">
      <c r="A5635" s="6" t="s">
        <v>11264</v>
      </c>
      <c r="B5635" s="7" t="s">
        <v>11265</v>
      </c>
      <c r="C5635" s="8" t="s">
        <v>5</v>
      </c>
    </row>
    <row r="5636" spans="1:3" ht="14.25" customHeight="1" x14ac:dyDescent="0.2">
      <c r="A5636" s="6" t="s">
        <v>11266</v>
      </c>
      <c r="B5636" s="7" t="s">
        <v>11267</v>
      </c>
      <c r="C5636" s="8" t="s">
        <v>5</v>
      </c>
    </row>
    <row r="5637" spans="1:3" ht="14.25" customHeight="1" x14ac:dyDescent="0.2">
      <c r="A5637" s="6" t="s">
        <v>11268</v>
      </c>
      <c r="B5637" s="7" t="s">
        <v>11269</v>
      </c>
      <c r="C5637" s="8" t="s">
        <v>5</v>
      </c>
    </row>
    <row r="5638" spans="1:3" ht="14.25" customHeight="1" x14ac:dyDescent="0.2">
      <c r="A5638" s="6" t="s">
        <v>11270</v>
      </c>
      <c r="B5638" s="7" t="s">
        <v>11271</v>
      </c>
      <c r="C5638" s="8" t="s">
        <v>5</v>
      </c>
    </row>
    <row r="5639" spans="1:3" ht="14.25" customHeight="1" x14ac:dyDescent="0.2">
      <c r="A5639" s="6" t="s">
        <v>11272</v>
      </c>
      <c r="B5639" s="7" t="s">
        <v>11273</v>
      </c>
      <c r="C5639" s="8" t="s">
        <v>5</v>
      </c>
    </row>
    <row r="5640" spans="1:3" ht="14.25" customHeight="1" x14ac:dyDescent="0.2">
      <c r="A5640" s="6" t="s">
        <v>11274</v>
      </c>
      <c r="B5640" s="7" t="s">
        <v>11275</v>
      </c>
      <c r="C5640" s="8" t="s">
        <v>5</v>
      </c>
    </row>
    <row r="5641" spans="1:3" ht="14.25" customHeight="1" x14ac:dyDescent="0.2">
      <c r="A5641" s="6" t="s">
        <v>11276</v>
      </c>
      <c r="B5641" s="7" t="s">
        <v>11277</v>
      </c>
      <c r="C5641" s="8" t="s">
        <v>5</v>
      </c>
    </row>
    <row r="5642" spans="1:3" ht="14.25" customHeight="1" x14ac:dyDescent="0.2">
      <c r="A5642" s="6" t="s">
        <v>11278</v>
      </c>
      <c r="B5642" s="7" t="s">
        <v>11279</v>
      </c>
      <c r="C5642" s="8" t="s">
        <v>5</v>
      </c>
    </row>
    <row r="5643" spans="1:3" ht="14.25" customHeight="1" x14ac:dyDescent="0.2">
      <c r="A5643" s="6" t="s">
        <v>11280</v>
      </c>
      <c r="B5643" s="7" t="s">
        <v>11281</v>
      </c>
      <c r="C5643" s="8" t="s">
        <v>5</v>
      </c>
    </row>
    <row r="5644" spans="1:3" ht="14.25" customHeight="1" x14ac:dyDescent="0.2">
      <c r="A5644" s="6" t="s">
        <v>11282</v>
      </c>
      <c r="B5644" s="7" t="s">
        <v>11283</v>
      </c>
      <c r="C5644" s="8" t="s">
        <v>5</v>
      </c>
    </row>
    <row r="5645" spans="1:3" ht="14.25" customHeight="1" x14ac:dyDescent="0.2">
      <c r="A5645" s="6" t="s">
        <v>11284</v>
      </c>
      <c r="B5645" s="7" t="s">
        <v>11285</v>
      </c>
      <c r="C5645" s="8" t="s">
        <v>5</v>
      </c>
    </row>
    <row r="5646" spans="1:3" ht="14.25" customHeight="1" x14ac:dyDescent="0.2">
      <c r="A5646" s="6" t="s">
        <v>11286</v>
      </c>
      <c r="B5646" s="7" t="s">
        <v>11287</v>
      </c>
      <c r="C5646" s="8" t="s">
        <v>5</v>
      </c>
    </row>
    <row r="5647" spans="1:3" ht="14.25" customHeight="1" x14ac:dyDescent="0.2">
      <c r="A5647" s="6" t="s">
        <v>11288</v>
      </c>
      <c r="B5647" s="7" t="s">
        <v>11289</v>
      </c>
      <c r="C5647" s="8" t="s">
        <v>5</v>
      </c>
    </row>
    <row r="5648" spans="1:3" ht="14.25" customHeight="1" x14ac:dyDescent="0.2">
      <c r="A5648" s="6" t="s">
        <v>11290</v>
      </c>
      <c r="B5648" s="7" t="s">
        <v>11291</v>
      </c>
      <c r="C5648" s="8" t="s">
        <v>5</v>
      </c>
    </row>
    <row r="5649" spans="1:3" ht="14.25" customHeight="1" x14ac:dyDescent="0.2">
      <c r="A5649" s="6" t="s">
        <v>11292</v>
      </c>
      <c r="B5649" s="7" t="s">
        <v>11293</v>
      </c>
      <c r="C5649" s="8" t="s">
        <v>5</v>
      </c>
    </row>
    <row r="5650" spans="1:3" ht="14.25" customHeight="1" x14ac:dyDescent="0.2">
      <c r="A5650" s="6" t="s">
        <v>11294</v>
      </c>
      <c r="B5650" s="7" t="s">
        <v>11295</v>
      </c>
      <c r="C5650" s="8" t="s">
        <v>5</v>
      </c>
    </row>
    <row r="5651" spans="1:3" ht="14.25" customHeight="1" x14ac:dyDescent="0.2">
      <c r="A5651" s="6" t="s">
        <v>11296</v>
      </c>
      <c r="B5651" s="7" t="s">
        <v>11297</v>
      </c>
      <c r="C5651" s="8" t="s">
        <v>5</v>
      </c>
    </row>
    <row r="5652" spans="1:3" ht="14.25" customHeight="1" x14ac:dyDescent="0.2">
      <c r="A5652" s="6" t="s">
        <v>11298</v>
      </c>
      <c r="B5652" s="7" t="s">
        <v>11299</v>
      </c>
      <c r="C5652" s="8" t="s">
        <v>5</v>
      </c>
    </row>
    <row r="5653" spans="1:3" ht="14.25" customHeight="1" x14ac:dyDescent="0.2">
      <c r="A5653" s="6" t="s">
        <v>11300</v>
      </c>
      <c r="B5653" s="7" t="s">
        <v>11301</v>
      </c>
      <c r="C5653" s="8" t="s">
        <v>5</v>
      </c>
    </row>
    <row r="5654" spans="1:3" ht="14.25" customHeight="1" x14ac:dyDescent="0.2">
      <c r="A5654" s="6" t="s">
        <v>11302</v>
      </c>
      <c r="B5654" s="7" t="s">
        <v>11303</v>
      </c>
      <c r="C5654" s="8" t="s">
        <v>5</v>
      </c>
    </row>
    <row r="5655" spans="1:3" ht="14.25" customHeight="1" x14ac:dyDescent="0.2">
      <c r="A5655" s="6" t="s">
        <v>11304</v>
      </c>
      <c r="B5655" s="7" t="s">
        <v>11305</v>
      </c>
      <c r="C5655" s="8" t="s">
        <v>5</v>
      </c>
    </row>
    <row r="5656" spans="1:3" ht="14.25" customHeight="1" x14ac:dyDescent="0.2">
      <c r="A5656" s="6" t="s">
        <v>11306</v>
      </c>
      <c r="B5656" s="7" t="s">
        <v>11307</v>
      </c>
      <c r="C5656" s="8" t="s">
        <v>5</v>
      </c>
    </row>
    <row r="5657" spans="1:3" ht="14.25" customHeight="1" x14ac:dyDescent="0.2">
      <c r="A5657" s="6" t="s">
        <v>11308</v>
      </c>
      <c r="B5657" s="7" t="s">
        <v>11309</v>
      </c>
      <c r="C5657" s="8" t="s">
        <v>5</v>
      </c>
    </row>
    <row r="5658" spans="1:3" ht="14.25" customHeight="1" x14ac:dyDescent="0.2">
      <c r="A5658" s="6" t="s">
        <v>11310</v>
      </c>
      <c r="B5658" s="7" t="s">
        <v>11311</v>
      </c>
      <c r="C5658" s="8" t="s">
        <v>5</v>
      </c>
    </row>
    <row r="5659" spans="1:3" ht="14.25" customHeight="1" x14ac:dyDescent="0.2">
      <c r="A5659" s="6" t="s">
        <v>11312</v>
      </c>
      <c r="B5659" s="7" t="s">
        <v>11313</v>
      </c>
      <c r="C5659" s="8" t="s">
        <v>5</v>
      </c>
    </row>
    <row r="5660" spans="1:3" ht="14.25" customHeight="1" x14ac:dyDescent="0.2">
      <c r="A5660" s="6" t="s">
        <v>11314</v>
      </c>
      <c r="B5660" s="7" t="s">
        <v>11315</v>
      </c>
      <c r="C5660" s="8" t="s">
        <v>5</v>
      </c>
    </row>
    <row r="5661" spans="1:3" ht="14.25" customHeight="1" x14ac:dyDescent="0.2">
      <c r="A5661" s="6" t="s">
        <v>11316</v>
      </c>
      <c r="B5661" s="7" t="s">
        <v>11317</v>
      </c>
      <c r="C5661" s="8" t="s">
        <v>5</v>
      </c>
    </row>
    <row r="5662" spans="1:3" ht="14.25" customHeight="1" x14ac:dyDescent="0.2">
      <c r="A5662" s="6" t="s">
        <v>11318</v>
      </c>
      <c r="B5662" s="7" t="s">
        <v>11319</v>
      </c>
      <c r="C5662" s="8" t="s">
        <v>5</v>
      </c>
    </row>
    <row r="5663" spans="1:3" ht="14.25" customHeight="1" x14ac:dyDescent="0.2">
      <c r="A5663" s="6" t="s">
        <v>11320</v>
      </c>
      <c r="B5663" s="7" t="s">
        <v>11321</v>
      </c>
      <c r="C5663" s="8" t="s">
        <v>5</v>
      </c>
    </row>
    <row r="5664" spans="1:3" ht="14.25" customHeight="1" x14ac:dyDescent="0.2">
      <c r="A5664" s="6" t="s">
        <v>11322</v>
      </c>
      <c r="B5664" s="7" t="s">
        <v>11323</v>
      </c>
      <c r="C5664" s="8" t="s">
        <v>5</v>
      </c>
    </row>
    <row r="5665" spans="1:3" ht="14.25" customHeight="1" x14ac:dyDescent="0.2">
      <c r="A5665" s="6" t="s">
        <v>11324</v>
      </c>
      <c r="B5665" s="7" t="s">
        <v>11325</v>
      </c>
      <c r="C5665" s="8" t="s">
        <v>5</v>
      </c>
    </row>
    <row r="5666" spans="1:3" ht="14.25" customHeight="1" x14ac:dyDescent="0.2">
      <c r="A5666" s="6" t="s">
        <v>11326</v>
      </c>
      <c r="B5666" s="7" t="s">
        <v>11327</v>
      </c>
      <c r="C5666" s="8" t="s">
        <v>5</v>
      </c>
    </row>
    <row r="5667" spans="1:3" ht="14.25" customHeight="1" x14ac:dyDescent="0.2">
      <c r="A5667" s="6" t="s">
        <v>11328</v>
      </c>
      <c r="B5667" s="7" t="s">
        <v>11329</v>
      </c>
      <c r="C5667" s="8" t="s">
        <v>5</v>
      </c>
    </row>
    <row r="5668" spans="1:3" ht="14.25" customHeight="1" x14ac:dyDescent="0.2">
      <c r="A5668" s="6" t="s">
        <v>11330</v>
      </c>
      <c r="B5668" s="7" t="s">
        <v>11331</v>
      </c>
      <c r="C5668" s="8" t="s">
        <v>5</v>
      </c>
    </row>
    <row r="5669" spans="1:3" ht="14.25" customHeight="1" x14ac:dyDescent="0.2">
      <c r="A5669" s="6" t="s">
        <v>11332</v>
      </c>
      <c r="B5669" s="7" t="s">
        <v>11333</v>
      </c>
      <c r="C5669" s="8" t="s">
        <v>5</v>
      </c>
    </row>
    <row r="5670" spans="1:3" ht="14.25" customHeight="1" x14ac:dyDescent="0.2">
      <c r="A5670" s="6" t="s">
        <v>11334</v>
      </c>
      <c r="B5670" s="7" t="s">
        <v>11335</v>
      </c>
      <c r="C5670" s="8" t="s">
        <v>5</v>
      </c>
    </row>
    <row r="5671" spans="1:3" ht="14.25" customHeight="1" x14ac:dyDescent="0.2">
      <c r="A5671" s="6" t="s">
        <v>11336</v>
      </c>
      <c r="B5671" s="7" t="s">
        <v>11337</v>
      </c>
      <c r="C5671" s="8" t="s">
        <v>5</v>
      </c>
    </row>
    <row r="5672" spans="1:3" ht="14.25" customHeight="1" x14ac:dyDescent="0.2">
      <c r="A5672" s="6" t="s">
        <v>11338</v>
      </c>
      <c r="B5672" s="7" t="s">
        <v>11339</v>
      </c>
      <c r="C5672" s="8" t="s">
        <v>5</v>
      </c>
    </row>
    <row r="5673" spans="1:3" ht="14.25" customHeight="1" x14ac:dyDescent="0.2">
      <c r="A5673" s="6" t="s">
        <v>11340</v>
      </c>
      <c r="B5673" s="7" t="s">
        <v>11341</v>
      </c>
      <c r="C5673" s="8" t="s">
        <v>5</v>
      </c>
    </row>
    <row r="5674" spans="1:3" ht="14.25" customHeight="1" x14ac:dyDescent="0.2">
      <c r="A5674" s="6" t="s">
        <v>11342</v>
      </c>
      <c r="B5674" s="7" t="s">
        <v>11343</v>
      </c>
      <c r="C5674" s="8" t="s">
        <v>5</v>
      </c>
    </row>
    <row r="5675" spans="1:3" ht="14.25" customHeight="1" x14ac:dyDescent="0.2">
      <c r="A5675" s="6" t="s">
        <v>11344</v>
      </c>
      <c r="B5675" s="7" t="s">
        <v>11345</v>
      </c>
      <c r="C5675" s="8" t="s">
        <v>5</v>
      </c>
    </row>
    <row r="5676" spans="1:3" ht="14.25" customHeight="1" x14ac:dyDescent="0.2">
      <c r="A5676" s="6" t="s">
        <v>11346</v>
      </c>
      <c r="B5676" s="7" t="s">
        <v>11347</v>
      </c>
      <c r="C5676" s="8" t="s">
        <v>5</v>
      </c>
    </row>
    <row r="5677" spans="1:3" ht="14.25" customHeight="1" x14ac:dyDescent="0.2">
      <c r="A5677" s="6" t="s">
        <v>11348</v>
      </c>
      <c r="B5677" s="7" t="s">
        <v>11349</v>
      </c>
      <c r="C5677" s="8" t="s">
        <v>5</v>
      </c>
    </row>
    <row r="5678" spans="1:3" ht="14.25" customHeight="1" x14ac:dyDescent="0.2">
      <c r="A5678" s="6" t="s">
        <v>11350</v>
      </c>
      <c r="B5678" s="7" t="s">
        <v>11351</v>
      </c>
      <c r="C5678" s="8" t="s">
        <v>5</v>
      </c>
    </row>
    <row r="5679" spans="1:3" ht="14.25" customHeight="1" x14ac:dyDescent="0.2">
      <c r="A5679" s="6" t="s">
        <v>11352</v>
      </c>
      <c r="B5679" s="7" t="s">
        <v>11353</v>
      </c>
      <c r="C5679" s="8" t="s">
        <v>5</v>
      </c>
    </row>
    <row r="5680" spans="1:3" ht="14.25" customHeight="1" x14ac:dyDescent="0.2">
      <c r="A5680" s="6" t="s">
        <v>11354</v>
      </c>
      <c r="B5680" s="7" t="s">
        <v>11355</v>
      </c>
      <c r="C5680" s="8" t="s">
        <v>5</v>
      </c>
    </row>
    <row r="5681" spans="1:3" ht="14.25" customHeight="1" x14ac:dyDescent="0.2">
      <c r="A5681" s="6" t="s">
        <v>11356</v>
      </c>
      <c r="B5681" s="7" t="s">
        <v>11357</v>
      </c>
      <c r="C5681" s="8" t="s">
        <v>5</v>
      </c>
    </row>
    <row r="5682" spans="1:3" ht="14.25" customHeight="1" x14ac:dyDescent="0.2">
      <c r="A5682" s="6" t="s">
        <v>11358</v>
      </c>
      <c r="B5682" s="7" t="s">
        <v>11359</v>
      </c>
      <c r="C5682" s="8" t="s">
        <v>5</v>
      </c>
    </row>
    <row r="5683" spans="1:3" ht="14.25" customHeight="1" x14ac:dyDescent="0.2">
      <c r="A5683" s="6" t="s">
        <v>11360</v>
      </c>
      <c r="B5683" s="7" t="s">
        <v>11361</v>
      </c>
      <c r="C5683" s="8" t="s">
        <v>5</v>
      </c>
    </row>
    <row r="5684" spans="1:3" ht="14.25" customHeight="1" x14ac:dyDescent="0.2">
      <c r="A5684" s="6" t="s">
        <v>11362</v>
      </c>
      <c r="B5684" s="7" t="s">
        <v>11363</v>
      </c>
      <c r="C5684" s="8" t="s">
        <v>5</v>
      </c>
    </row>
    <row r="5685" spans="1:3" ht="14.25" customHeight="1" x14ac:dyDescent="0.2">
      <c r="A5685" s="6" t="s">
        <v>11364</v>
      </c>
      <c r="B5685" s="7" t="s">
        <v>11365</v>
      </c>
      <c r="C5685" s="8" t="s">
        <v>5</v>
      </c>
    </row>
    <row r="5686" spans="1:3" ht="14.25" customHeight="1" x14ac:dyDescent="0.2">
      <c r="A5686" s="6" t="s">
        <v>11366</v>
      </c>
      <c r="B5686" s="7" t="s">
        <v>11367</v>
      </c>
      <c r="C5686" s="8" t="s">
        <v>5</v>
      </c>
    </row>
    <row r="5687" spans="1:3" ht="14.25" customHeight="1" x14ac:dyDescent="0.2">
      <c r="A5687" s="6" t="s">
        <v>11368</v>
      </c>
      <c r="B5687" s="7" t="s">
        <v>11369</v>
      </c>
      <c r="C5687" s="8" t="s">
        <v>5</v>
      </c>
    </row>
    <row r="5688" spans="1:3" ht="14.25" customHeight="1" x14ac:dyDescent="0.2">
      <c r="A5688" s="6" t="s">
        <v>11370</v>
      </c>
      <c r="B5688" s="7" t="s">
        <v>11371</v>
      </c>
      <c r="C5688" s="8" t="s">
        <v>5</v>
      </c>
    </row>
    <row r="5689" spans="1:3" ht="14.25" customHeight="1" x14ac:dyDescent="0.2">
      <c r="A5689" s="6" t="s">
        <v>11372</v>
      </c>
      <c r="B5689" s="7" t="s">
        <v>11373</v>
      </c>
      <c r="C5689" s="8" t="s">
        <v>5</v>
      </c>
    </row>
    <row r="5690" spans="1:3" ht="14.25" customHeight="1" x14ac:dyDescent="0.2">
      <c r="A5690" s="6" t="s">
        <v>11374</v>
      </c>
      <c r="B5690" s="7" t="s">
        <v>11375</v>
      </c>
      <c r="C5690" s="8" t="s">
        <v>5</v>
      </c>
    </row>
    <row r="5691" spans="1:3" ht="14.25" customHeight="1" x14ac:dyDescent="0.2">
      <c r="A5691" s="6" t="s">
        <v>11376</v>
      </c>
      <c r="B5691" s="7" t="s">
        <v>11377</v>
      </c>
      <c r="C5691" s="8" t="s">
        <v>5</v>
      </c>
    </row>
    <row r="5692" spans="1:3" ht="14.25" customHeight="1" x14ac:dyDescent="0.2">
      <c r="A5692" s="6" t="s">
        <v>11378</v>
      </c>
      <c r="B5692" s="7" t="s">
        <v>11379</v>
      </c>
      <c r="C5692" s="8" t="s">
        <v>5</v>
      </c>
    </row>
    <row r="5693" spans="1:3" ht="14.25" customHeight="1" x14ac:dyDescent="0.2">
      <c r="A5693" s="6" t="s">
        <v>11380</v>
      </c>
      <c r="B5693" s="7" t="s">
        <v>11381</v>
      </c>
      <c r="C5693" s="8" t="s">
        <v>5</v>
      </c>
    </row>
    <row r="5694" spans="1:3" ht="14.25" customHeight="1" x14ac:dyDescent="0.2">
      <c r="A5694" s="6" t="s">
        <v>11382</v>
      </c>
      <c r="B5694" s="7" t="s">
        <v>11383</v>
      </c>
      <c r="C5694" s="8" t="s">
        <v>5</v>
      </c>
    </row>
    <row r="5695" spans="1:3" ht="14.25" customHeight="1" x14ac:dyDescent="0.2">
      <c r="A5695" s="6" t="s">
        <v>11384</v>
      </c>
      <c r="B5695" s="7" t="s">
        <v>11385</v>
      </c>
      <c r="C5695" s="8" t="s">
        <v>5</v>
      </c>
    </row>
    <row r="5696" spans="1:3" ht="14.25" customHeight="1" x14ac:dyDescent="0.2">
      <c r="A5696" s="6" t="s">
        <v>11386</v>
      </c>
      <c r="B5696" s="7" t="s">
        <v>11387</v>
      </c>
      <c r="C5696" s="8" t="s">
        <v>5</v>
      </c>
    </row>
    <row r="5697" spans="1:3" ht="14.25" customHeight="1" x14ac:dyDescent="0.2">
      <c r="A5697" s="6" t="s">
        <v>11388</v>
      </c>
      <c r="B5697" s="7" t="s">
        <v>11389</v>
      </c>
      <c r="C5697" s="8" t="s">
        <v>5</v>
      </c>
    </row>
    <row r="5698" spans="1:3" ht="14.25" customHeight="1" x14ac:dyDescent="0.2">
      <c r="A5698" s="6" t="s">
        <v>11390</v>
      </c>
      <c r="B5698" s="7" t="s">
        <v>11391</v>
      </c>
      <c r="C5698" s="8" t="s">
        <v>5</v>
      </c>
    </row>
    <row r="5699" spans="1:3" ht="14.25" customHeight="1" x14ac:dyDescent="0.2">
      <c r="A5699" s="6" t="s">
        <v>11392</v>
      </c>
      <c r="B5699" s="7" t="s">
        <v>11393</v>
      </c>
      <c r="C5699" s="8" t="s">
        <v>5</v>
      </c>
    </row>
    <row r="5700" spans="1:3" ht="14.25" customHeight="1" x14ac:dyDescent="0.2">
      <c r="A5700" s="6" t="s">
        <v>11394</v>
      </c>
      <c r="B5700" s="7" t="s">
        <v>11395</v>
      </c>
      <c r="C5700" s="8" t="s">
        <v>5</v>
      </c>
    </row>
    <row r="5701" spans="1:3" ht="14.25" customHeight="1" x14ac:dyDescent="0.2">
      <c r="A5701" s="6" t="s">
        <v>11396</v>
      </c>
      <c r="B5701" s="7" t="s">
        <v>11397</v>
      </c>
      <c r="C5701" s="8" t="s">
        <v>5</v>
      </c>
    </row>
    <row r="5702" spans="1:3" ht="14.25" customHeight="1" x14ac:dyDescent="0.2">
      <c r="A5702" s="6" t="s">
        <v>11398</v>
      </c>
      <c r="B5702" s="7" t="s">
        <v>11399</v>
      </c>
      <c r="C5702" s="8" t="s">
        <v>5</v>
      </c>
    </row>
    <row r="5703" spans="1:3" ht="14.25" customHeight="1" x14ac:dyDescent="0.2">
      <c r="A5703" s="6" t="s">
        <v>11400</v>
      </c>
      <c r="B5703" s="7" t="s">
        <v>11401</v>
      </c>
      <c r="C5703" s="8" t="s">
        <v>5</v>
      </c>
    </row>
    <row r="5704" spans="1:3" ht="14.25" customHeight="1" x14ac:dyDescent="0.2">
      <c r="A5704" s="6" t="s">
        <v>11402</v>
      </c>
      <c r="B5704" s="7" t="s">
        <v>11403</v>
      </c>
      <c r="C5704" s="8" t="s">
        <v>5</v>
      </c>
    </row>
    <row r="5705" spans="1:3" ht="14.25" customHeight="1" x14ac:dyDescent="0.2">
      <c r="A5705" s="6" t="s">
        <v>11404</v>
      </c>
      <c r="B5705" s="7" t="s">
        <v>11405</v>
      </c>
      <c r="C5705" s="8" t="s">
        <v>5</v>
      </c>
    </row>
    <row r="5706" spans="1:3" ht="14.25" customHeight="1" x14ac:dyDescent="0.2">
      <c r="A5706" s="6" t="s">
        <v>11406</v>
      </c>
      <c r="B5706" s="7" t="s">
        <v>11407</v>
      </c>
      <c r="C5706" s="8" t="s">
        <v>5</v>
      </c>
    </row>
    <row r="5707" spans="1:3" ht="14.25" customHeight="1" x14ac:dyDescent="0.2">
      <c r="A5707" s="6" t="s">
        <v>11408</v>
      </c>
      <c r="B5707" s="7" t="s">
        <v>11409</v>
      </c>
      <c r="C5707" s="8" t="s">
        <v>5</v>
      </c>
    </row>
    <row r="5708" spans="1:3" ht="14.25" customHeight="1" x14ac:dyDescent="0.2">
      <c r="A5708" s="6" t="s">
        <v>11410</v>
      </c>
      <c r="B5708" s="7" t="s">
        <v>11411</v>
      </c>
      <c r="C5708" s="8" t="s">
        <v>5</v>
      </c>
    </row>
    <row r="5709" spans="1:3" ht="14.25" customHeight="1" x14ac:dyDescent="0.2">
      <c r="A5709" s="6" t="s">
        <v>11412</v>
      </c>
      <c r="B5709" s="7" t="s">
        <v>11413</v>
      </c>
      <c r="C5709" s="8" t="s">
        <v>5</v>
      </c>
    </row>
    <row r="5710" spans="1:3" ht="14.25" customHeight="1" x14ac:dyDescent="0.2">
      <c r="A5710" s="6" t="s">
        <v>11414</v>
      </c>
      <c r="B5710" s="7" t="s">
        <v>11415</v>
      </c>
      <c r="C5710" s="8" t="s">
        <v>5</v>
      </c>
    </row>
    <row r="5711" spans="1:3" ht="14.25" customHeight="1" x14ac:dyDescent="0.2">
      <c r="A5711" s="6" t="s">
        <v>11416</v>
      </c>
      <c r="B5711" s="7" t="s">
        <v>11417</v>
      </c>
      <c r="C5711" s="8" t="s">
        <v>5</v>
      </c>
    </row>
    <row r="5712" spans="1:3" ht="14.25" customHeight="1" x14ac:dyDescent="0.2">
      <c r="A5712" s="6" t="s">
        <v>11418</v>
      </c>
      <c r="B5712" s="7" t="s">
        <v>11419</v>
      </c>
      <c r="C5712" s="8" t="s">
        <v>5</v>
      </c>
    </row>
    <row r="5713" spans="1:3" ht="14.25" customHeight="1" x14ac:dyDescent="0.2">
      <c r="A5713" s="6" t="s">
        <v>11420</v>
      </c>
      <c r="B5713" s="7" t="s">
        <v>11421</v>
      </c>
      <c r="C5713" s="8" t="s">
        <v>5</v>
      </c>
    </row>
    <row r="5714" spans="1:3" ht="14.25" customHeight="1" x14ac:dyDescent="0.2">
      <c r="A5714" s="6" t="s">
        <v>11422</v>
      </c>
      <c r="B5714" s="7" t="s">
        <v>11423</v>
      </c>
      <c r="C5714" s="8" t="s">
        <v>5</v>
      </c>
    </row>
    <row r="5715" spans="1:3" ht="14.25" customHeight="1" x14ac:dyDescent="0.2">
      <c r="A5715" s="6" t="s">
        <v>11424</v>
      </c>
      <c r="B5715" s="7" t="s">
        <v>11425</v>
      </c>
      <c r="C5715" s="8" t="s">
        <v>5</v>
      </c>
    </row>
    <row r="5716" spans="1:3" ht="14.25" customHeight="1" x14ac:dyDescent="0.2">
      <c r="A5716" s="6" t="s">
        <v>11426</v>
      </c>
      <c r="B5716" s="7" t="s">
        <v>11427</v>
      </c>
      <c r="C5716" s="8" t="s">
        <v>5</v>
      </c>
    </row>
    <row r="5717" spans="1:3" ht="14.25" customHeight="1" x14ac:dyDescent="0.2">
      <c r="A5717" s="6" t="s">
        <v>11428</v>
      </c>
      <c r="B5717" s="7" t="s">
        <v>11429</v>
      </c>
      <c r="C5717" s="8" t="s">
        <v>5</v>
      </c>
    </row>
    <row r="5718" spans="1:3" ht="14.25" customHeight="1" x14ac:dyDescent="0.2">
      <c r="A5718" s="6" t="s">
        <v>11430</v>
      </c>
      <c r="B5718" s="7" t="s">
        <v>11431</v>
      </c>
      <c r="C5718" s="8" t="s">
        <v>5</v>
      </c>
    </row>
    <row r="5719" spans="1:3" ht="14.25" customHeight="1" x14ac:dyDescent="0.2">
      <c r="A5719" s="6" t="s">
        <v>11432</v>
      </c>
      <c r="B5719" s="7" t="s">
        <v>11433</v>
      </c>
      <c r="C5719" s="8" t="s">
        <v>5</v>
      </c>
    </row>
    <row r="5720" spans="1:3" ht="14.25" customHeight="1" x14ac:dyDescent="0.2">
      <c r="A5720" s="6" t="s">
        <v>11434</v>
      </c>
      <c r="B5720" s="7" t="s">
        <v>11435</v>
      </c>
      <c r="C5720" s="8" t="s">
        <v>5</v>
      </c>
    </row>
    <row r="5721" spans="1:3" ht="14.25" customHeight="1" x14ac:dyDescent="0.2">
      <c r="A5721" s="6" t="s">
        <v>11436</v>
      </c>
      <c r="B5721" s="7" t="s">
        <v>11437</v>
      </c>
      <c r="C5721" s="8" t="s">
        <v>5</v>
      </c>
    </row>
    <row r="5722" spans="1:3" ht="14.25" customHeight="1" x14ac:dyDescent="0.2">
      <c r="A5722" s="6" t="s">
        <v>11438</v>
      </c>
      <c r="B5722" s="7" t="s">
        <v>11439</v>
      </c>
      <c r="C5722" s="8" t="s">
        <v>5</v>
      </c>
    </row>
    <row r="5723" spans="1:3" ht="14.25" customHeight="1" x14ac:dyDescent="0.2">
      <c r="A5723" s="6" t="s">
        <v>11440</v>
      </c>
      <c r="B5723" s="7" t="s">
        <v>11441</v>
      </c>
      <c r="C5723" s="8" t="s">
        <v>5</v>
      </c>
    </row>
    <row r="5724" spans="1:3" ht="14.25" customHeight="1" x14ac:dyDescent="0.2">
      <c r="A5724" s="6" t="s">
        <v>11442</v>
      </c>
      <c r="B5724" s="7" t="s">
        <v>11443</v>
      </c>
      <c r="C5724" s="8" t="s">
        <v>5</v>
      </c>
    </row>
    <row r="5725" spans="1:3" ht="14.25" customHeight="1" x14ac:dyDescent="0.2">
      <c r="A5725" s="6" t="s">
        <v>11444</v>
      </c>
      <c r="B5725" s="7" t="s">
        <v>11445</v>
      </c>
      <c r="C5725" s="8" t="s">
        <v>5</v>
      </c>
    </row>
    <row r="5726" spans="1:3" ht="14.25" customHeight="1" x14ac:dyDescent="0.2">
      <c r="A5726" s="6" t="s">
        <v>11446</v>
      </c>
      <c r="B5726" s="7" t="s">
        <v>11447</v>
      </c>
      <c r="C5726" s="8" t="s">
        <v>5</v>
      </c>
    </row>
    <row r="5727" spans="1:3" ht="14.25" customHeight="1" x14ac:dyDescent="0.2">
      <c r="A5727" s="6" t="s">
        <v>11448</v>
      </c>
      <c r="B5727" s="7" t="s">
        <v>11449</v>
      </c>
      <c r="C5727" s="8" t="s">
        <v>5</v>
      </c>
    </row>
    <row r="5728" spans="1:3" ht="14.25" customHeight="1" x14ac:dyDescent="0.2">
      <c r="A5728" s="6" t="s">
        <v>11450</v>
      </c>
      <c r="B5728" s="7" t="s">
        <v>11451</v>
      </c>
      <c r="C5728" s="8" t="s">
        <v>5</v>
      </c>
    </row>
    <row r="5729" spans="1:3" ht="14.25" customHeight="1" x14ac:dyDescent="0.2">
      <c r="A5729" s="6" t="s">
        <v>11452</v>
      </c>
      <c r="B5729" s="7" t="s">
        <v>11453</v>
      </c>
      <c r="C5729" s="8" t="s">
        <v>5</v>
      </c>
    </row>
    <row r="5730" spans="1:3" ht="14.25" customHeight="1" x14ac:dyDescent="0.2">
      <c r="A5730" s="6" t="s">
        <v>11454</v>
      </c>
      <c r="B5730" s="7" t="s">
        <v>11455</v>
      </c>
      <c r="C5730" s="8" t="s">
        <v>5</v>
      </c>
    </row>
    <row r="5731" spans="1:3" ht="14.25" customHeight="1" x14ac:dyDescent="0.2">
      <c r="A5731" s="6" t="s">
        <v>11456</v>
      </c>
      <c r="B5731" s="7" t="s">
        <v>11457</v>
      </c>
      <c r="C5731" s="8" t="s">
        <v>5</v>
      </c>
    </row>
    <row r="5732" spans="1:3" ht="14.25" customHeight="1" x14ac:dyDescent="0.2">
      <c r="A5732" s="6" t="s">
        <v>11458</v>
      </c>
      <c r="B5732" s="7" t="s">
        <v>11459</v>
      </c>
      <c r="C5732" s="8" t="s">
        <v>5</v>
      </c>
    </row>
    <row r="5733" spans="1:3" ht="14.25" customHeight="1" x14ac:dyDescent="0.2">
      <c r="A5733" s="6" t="s">
        <v>11460</v>
      </c>
      <c r="B5733" s="7" t="s">
        <v>11461</v>
      </c>
      <c r="C5733" s="8" t="s">
        <v>5</v>
      </c>
    </row>
    <row r="5734" spans="1:3" ht="14.25" customHeight="1" x14ac:dyDescent="0.2">
      <c r="A5734" s="6" t="s">
        <v>11462</v>
      </c>
      <c r="B5734" s="7" t="s">
        <v>11463</v>
      </c>
      <c r="C5734" s="8" t="s">
        <v>5</v>
      </c>
    </row>
    <row r="5735" spans="1:3" ht="14.25" customHeight="1" x14ac:dyDescent="0.2">
      <c r="A5735" s="6" t="s">
        <v>11464</v>
      </c>
      <c r="B5735" s="7" t="s">
        <v>11465</v>
      </c>
      <c r="C5735" s="8" t="s">
        <v>5</v>
      </c>
    </row>
    <row r="5736" spans="1:3" ht="14.25" customHeight="1" x14ac:dyDescent="0.2">
      <c r="A5736" s="6" t="s">
        <v>11466</v>
      </c>
      <c r="B5736" s="7" t="s">
        <v>11467</v>
      </c>
      <c r="C5736" s="8" t="s">
        <v>5</v>
      </c>
    </row>
    <row r="5737" spans="1:3" ht="14.25" customHeight="1" x14ac:dyDescent="0.2">
      <c r="A5737" s="6" t="s">
        <v>11468</v>
      </c>
      <c r="B5737" s="7" t="s">
        <v>11469</v>
      </c>
      <c r="C5737" s="8" t="s">
        <v>5</v>
      </c>
    </row>
    <row r="5738" spans="1:3" ht="14.25" customHeight="1" x14ac:dyDescent="0.2">
      <c r="A5738" s="6" t="s">
        <v>11470</v>
      </c>
      <c r="B5738" s="7" t="s">
        <v>11471</v>
      </c>
      <c r="C5738" s="8" t="s">
        <v>5</v>
      </c>
    </row>
    <row r="5739" spans="1:3" ht="14.25" customHeight="1" x14ac:dyDescent="0.2">
      <c r="A5739" s="6" t="s">
        <v>11472</v>
      </c>
      <c r="B5739" s="7" t="s">
        <v>11473</v>
      </c>
      <c r="C5739" s="8" t="s">
        <v>5</v>
      </c>
    </row>
    <row r="5740" spans="1:3" ht="14.25" customHeight="1" x14ac:dyDescent="0.2">
      <c r="A5740" s="6" t="s">
        <v>11474</v>
      </c>
      <c r="B5740" s="7" t="s">
        <v>11475</v>
      </c>
      <c r="C5740" s="8" t="s">
        <v>5</v>
      </c>
    </row>
    <row r="5741" spans="1:3" ht="14.25" customHeight="1" x14ac:dyDescent="0.2">
      <c r="A5741" s="6" t="s">
        <v>11476</v>
      </c>
      <c r="B5741" s="7" t="s">
        <v>11477</v>
      </c>
      <c r="C5741" s="8" t="s">
        <v>5</v>
      </c>
    </row>
    <row r="5742" spans="1:3" ht="14.25" customHeight="1" x14ac:dyDescent="0.2">
      <c r="A5742" s="6" t="s">
        <v>11478</v>
      </c>
      <c r="B5742" s="7" t="s">
        <v>11479</v>
      </c>
      <c r="C5742" s="8" t="s">
        <v>5</v>
      </c>
    </row>
    <row r="5743" spans="1:3" ht="14.25" customHeight="1" x14ac:dyDescent="0.2">
      <c r="A5743" s="6" t="s">
        <v>11480</v>
      </c>
      <c r="B5743" s="7" t="s">
        <v>11481</v>
      </c>
      <c r="C5743" s="8" t="s">
        <v>5</v>
      </c>
    </row>
    <row r="5744" spans="1:3" ht="14.25" customHeight="1" x14ac:dyDescent="0.2">
      <c r="A5744" s="6" t="s">
        <v>11482</v>
      </c>
      <c r="B5744" s="7" t="s">
        <v>11483</v>
      </c>
      <c r="C5744" s="8" t="s">
        <v>5</v>
      </c>
    </row>
    <row r="5745" spans="1:3" ht="14.25" customHeight="1" x14ac:dyDescent="0.2">
      <c r="A5745" s="6" t="s">
        <v>11484</v>
      </c>
      <c r="B5745" s="7" t="s">
        <v>11485</v>
      </c>
      <c r="C5745" s="8" t="s">
        <v>5</v>
      </c>
    </row>
    <row r="5746" spans="1:3" ht="14.25" customHeight="1" x14ac:dyDescent="0.2">
      <c r="A5746" s="6" t="s">
        <v>11486</v>
      </c>
      <c r="B5746" s="7" t="s">
        <v>11487</v>
      </c>
      <c r="C5746" s="8" t="s">
        <v>5</v>
      </c>
    </row>
    <row r="5747" spans="1:3" ht="14.25" customHeight="1" x14ac:dyDescent="0.2">
      <c r="A5747" s="6" t="s">
        <v>11488</v>
      </c>
      <c r="B5747" s="7" t="s">
        <v>11489</v>
      </c>
      <c r="C5747" s="8" t="s">
        <v>5</v>
      </c>
    </row>
    <row r="5748" spans="1:3" ht="14.25" customHeight="1" x14ac:dyDescent="0.2">
      <c r="A5748" s="6" t="s">
        <v>11490</v>
      </c>
      <c r="B5748" s="7" t="s">
        <v>11491</v>
      </c>
      <c r="C5748" s="8" t="s">
        <v>5</v>
      </c>
    </row>
    <row r="5749" spans="1:3" ht="14.25" customHeight="1" x14ac:dyDescent="0.2">
      <c r="A5749" s="6" t="s">
        <v>11492</v>
      </c>
      <c r="B5749" s="7" t="s">
        <v>11493</v>
      </c>
      <c r="C5749" s="8" t="s">
        <v>5</v>
      </c>
    </row>
    <row r="5750" spans="1:3" ht="14.25" customHeight="1" x14ac:dyDescent="0.2">
      <c r="A5750" s="6" t="s">
        <v>11494</v>
      </c>
      <c r="B5750" s="7" t="s">
        <v>11495</v>
      </c>
      <c r="C5750" s="8" t="s">
        <v>5</v>
      </c>
    </row>
    <row r="5751" spans="1:3" ht="14.25" customHeight="1" x14ac:dyDescent="0.2">
      <c r="A5751" s="6" t="s">
        <v>11496</v>
      </c>
      <c r="B5751" s="7" t="s">
        <v>11497</v>
      </c>
      <c r="C5751" s="8" t="s">
        <v>5</v>
      </c>
    </row>
    <row r="5752" spans="1:3" ht="14.25" customHeight="1" x14ac:dyDescent="0.2">
      <c r="A5752" s="6" t="s">
        <v>11498</v>
      </c>
      <c r="B5752" s="7" t="s">
        <v>11499</v>
      </c>
      <c r="C5752" s="8" t="s">
        <v>5</v>
      </c>
    </row>
    <row r="5753" spans="1:3" ht="14.25" customHeight="1" x14ac:dyDescent="0.2">
      <c r="A5753" s="6" t="s">
        <v>11500</v>
      </c>
      <c r="B5753" s="7" t="s">
        <v>11501</v>
      </c>
      <c r="C5753" s="8" t="s">
        <v>5</v>
      </c>
    </row>
    <row r="5754" spans="1:3" ht="14.25" customHeight="1" x14ac:dyDescent="0.2">
      <c r="A5754" s="6" t="s">
        <v>11502</v>
      </c>
      <c r="B5754" s="7" t="s">
        <v>11503</v>
      </c>
      <c r="C5754" s="8" t="s">
        <v>5</v>
      </c>
    </row>
    <row r="5755" spans="1:3" ht="14.25" customHeight="1" x14ac:dyDescent="0.2">
      <c r="A5755" s="6" t="s">
        <v>11504</v>
      </c>
      <c r="B5755" s="7" t="s">
        <v>11505</v>
      </c>
      <c r="C5755" s="8" t="s">
        <v>5</v>
      </c>
    </row>
    <row r="5756" spans="1:3" ht="14.25" customHeight="1" x14ac:dyDescent="0.2">
      <c r="A5756" s="6" t="s">
        <v>11506</v>
      </c>
      <c r="B5756" s="7" t="s">
        <v>11507</v>
      </c>
      <c r="C5756" s="8" t="s">
        <v>5</v>
      </c>
    </row>
    <row r="5757" spans="1:3" ht="14.25" customHeight="1" x14ac:dyDescent="0.2">
      <c r="A5757" s="6" t="s">
        <v>11508</v>
      </c>
      <c r="B5757" s="7" t="s">
        <v>11509</v>
      </c>
      <c r="C5757" s="8" t="s">
        <v>5</v>
      </c>
    </row>
    <row r="5758" spans="1:3" ht="14.25" customHeight="1" x14ac:dyDescent="0.2">
      <c r="A5758" s="6" t="s">
        <v>11510</v>
      </c>
      <c r="B5758" s="7" t="s">
        <v>11511</v>
      </c>
      <c r="C5758" s="8" t="s">
        <v>5</v>
      </c>
    </row>
    <row r="5759" spans="1:3" ht="14.25" customHeight="1" x14ac:dyDescent="0.2">
      <c r="A5759" s="6" t="s">
        <v>11512</v>
      </c>
      <c r="B5759" s="7" t="s">
        <v>11513</v>
      </c>
      <c r="C5759" s="8" t="s">
        <v>5</v>
      </c>
    </row>
    <row r="5760" spans="1:3" ht="14.25" customHeight="1" x14ac:dyDescent="0.2">
      <c r="A5760" s="6" t="s">
        <v>11514</v>
      </c>
      <c r="B5760" s="7" t="s">
        <v>11515</v>
      </c>
      <c r="C5760" s="8" t="s">
        <v>5</v>
      </c>
    </row>
    <row r="5761" spans="1:3" ht="14.25" customHeight="1" x14ac:dyDescent="0.2">
      <c r="A5761" s="6" t="s">
        <v>11516</v>
      </c>
      <c r="B5761" s="7" t="s">
        <v>11517</v>
      </c>
      <c r="C5761" s="8" t="s">
        <v>5</v>
      </c>
    </row>
    <row r="5762" spans="1:3" ht="14.25" customHeight="1" x14ac:dyDescent="0.2">
      <c r="A5762" s="6" t="s">
        <v>11518</v>
      </c>
      <c r="B5762" s="7" t="s">
        <v>11519</v>
      </c>
      <c r="C5762" s="8" t="s">
        <v>5</v>
      </c>
    </row>
    <row r="5763" spans="1:3" ht="14.25" customHeight="1" x14ac:dyDescent="0.2">
      <c r="A5763" s="6" t="s">
        <v>11520</v>
      </c>
      <c r="B5763" s="7" t="s">
        <v>11521</v>
      </c>
      <c r="C5763" s="8" t="s">
        <v>5</v>
      </c>
    </row>
    <row r="5764" spans="1:3" ht="14.25" customHeight="1" x14ac:dyDescent="0.2">
      <c r="A5764" s="6" t="s">
        <v>11522</v>
      </c>
      <c r="B5764" s="7" t="s">
        <v>11523</v>
      </c>
      <c r="C5764" s="8" t="s">
        <v>5</v>
      </c>
    </row>
    <row r="5765" spans="1:3" ht="14.25" customHeight="1" x14ac:dyDescent="0.2">
      <c r="A5765" s="6" t="s">
        <v>11524</v>
      </c>
      <c r="B5765" s="7" t="s">
        <v>11525</v>
      </c>
      <c r="C5765" s="8" t="s">
        <v>5</v>
      </c>
    </row>
    <row r="5766" spans="1:3" ht="14.25" customHeight="1" x14ac:dyDescent="0.2">
      <c r="A5766" s="6" t="s">
        <v>11526</v>
      </c>
      <c r="B5766" s="7" t="s">
        <v>11527</v>
      </c>
      <c r="C5766" s="8" t="s">
        <v>5</v>
      </c>
    </row>
    <row r="5767" spans="1:3" ht="14.25" customHeight="1" x14ac:dyDescent="0.2">
      <c r="A5767" s="6" t="s">
        <v>11528</v>
      </c>
      <c r="B5767" s="7" t="s">
        <v>11529</v>
      </c>
      <c r="C5767" s="8" t="s">
        <v>5</v>
      </c>
    </row>
    <row r="5768" spans="1:3" ht="14.25" customHeight="1" x14ac:dyDescent="0.2">
      <c r="A5768" s="6" t="s">
        <v>11530</v>
      </c>
      <c r="B5768" s="7" t="s">
        <v>11531</v>
      </c>
      <c r="C5768" s="8" t="s">
        <v>5</v>
      </c>
    </row>
    <row r="5769" spans="1:3" ht="14.25" customHeight="1" x14ac:dyDescent="0.2">
      <c r="A5769" s="6" t="s">
        <v>11532</v>
      </c>
      <c r="B5769" s="7" t="s">
        <v>11533</v>
      </c>
      <c r="C5769" s="8" t="s">
        <v>5</v>
      </c>
    </row>
    <row r="5770" spans="1:3" ht="14.25" customHeight="1" x14ac:dyDescent="0.2">
      <c r="A5770" s="6" t="s">
        <v>11534</v>
      </c>
      <c r="B5770" s="7" t="s">
        <v>11535</v>
      </c>
      <c r="C5770" s="8" t="s">
        <v>5</v>
      </c>
    </row>
    <row r="5771" spans="1:3" ht="14.25" customHeight="1" x14ac:dyDescent="0.2">
      <c r="A5771" s="6" t="s">
        <v>11536</v>
      </c>
      <c r="B5771" s="7" t="s">
        <v>11537</v>
      </c>
      <c r="C5771" s="8" t="s">
        <v>5</v>
      </c>
    </row>
    <row r="5772" spans="1:3" ht="14.25" customHeight="1" x14ac:dyDescent="0.2">
      <c r="A5772" s="6" t="s">
        <v>11538</v>
      </c>
      <c r="B5772" s="7" t="s">
        <v>11539</v>
      </c>
      <c r="C5772" s="8" t="s">
        <v>5</v>
      </c>
    </row>
    <row r="5773" spans="1:3" ht="14.25" customHeight="1" x14ac:dyDescent="0.2">
      <c r="A5773" s="6" t="s">
        <v>11540</v>
      </c>
      <c r="B5773" s="7" t="s">
        <v>11541</v>
      </c>
      <c r="C5773" s="8" t="s">
        <v>5</v>
      </c>
    </row>
    <row r="5774" spans="1:3" ht="14.25" customHeight="1" x14ac:dyDescent="0.2">
      <c r="A5774" s="6" t="s">
        <v>11542</v>
      </c>
      <c r="B5774" s="7" t="s">
        <v>11543</v>
      </c>
      <c r="C5774" s="8" t="s">
        <v>5</v>
      </c>
    </row>
    <row r="5775" spans="1:3" ht="14.25" customHeight="1" x14ac:dyDescent="0.2">
      <c r="A5775" s="6" t="s">
        <v>11544</v>
      </c>
      <c r="B5775" s="7" t="s">
        <v>11545</v>
      </c>
      <c r="C5775" s="8" t="s">
        <v>5</v>
      </c>
    </row>
    <row r="5776" spans="1:3" ht="14.25" customHeight="1" x14ac:dyDescent="0.2">
      <c r="A5776" s="6" t="s">
        <v>11546</v>
      </c>
      <c r="B5776" s="7" t="s">
        <v>11547</v>
      </c>
      <c r="C5776" s="8" t="s">
        <v>5</v>
      </c>
    </row>
    <row r="5777" spans="1:3" ht="14.25" customHeight="1" x14ac:dyDescent="0.2">
      <c r="A5777" s="6" t="s">
        <v>11548</v>
      </c>
      <c r="B5777" s="7" t="s">
        <v>11549</v>
      </c>
      <c r="C5777" s="8" t="s">
        <v>5</v>
      </c>
    </row>
    <row r="5778" spans="1:3" ht="14.25" customHeight="1" x14ac:dyDescent="0.2">
      <c r="A5778" s="6" t="s">
        <v>11550</v>
      </c>
      <c r="B5778" s="7" t="s">
        <v>11551</v>
      </c>
      <c r="C5778" s="8" t="s">
        <v>5</v>
      </c>
    </row>
    <row r="5779" spans="1:3" ht="14.25" customHeight="1" x14ac:dyDescent="0.2">
      <c r="A5779" s="6" t="s">
        <v>11552</v>
      </c>
      <c r="B5779" s="7" t="s">
        <v>11553</v>
      </c>
      <c r="C5779" s="8" t="s">
        <v>5</v>
      </c>
    </row>
    <row r="5780" spans="1:3" ht="14.25" customHeight="1" x14ac:dyDescent="0.2">
      <c r="A5780" s="6" t="s">
        <v>11554</v>
      </c>
      <c r="B5780" s="7" t="s">
        <v>11555</v>
      </c>
      <c r="C5780" s="8" t="s">
        <v>5</v>
      </c>
    </row>
    <row r="5781" spans="1:3" ht="14.25" customHeight="1" x14ac:dyDescent="0.2">
      <c r="A5781" s="6" t="s">
        <v>11556</v>
      </c>
      <c r="B5781" s="7" t="s">
        <v>11557</v>
      </c>
      <c r="C5781" s="8" t="s">
        <v>5</v>
      </c>
    </row>
    <row r="5782" spans="1:3" ht="14.25" customHeight="1" x14ac:dyDescent="0.2">
      <c r="A5782" s="6" t="s">
        <v>11558</v>
      </c>
      <c r="B5782" s="7" t="s">
        <v>11559</v>
      </c>
      <c r="C5782" s="8" t="s">
        <v>5</v>
      </c>
    </row>
    <row r="5783" spans="1:3" ht="14.25" customHeight="1" x14ac:dyDescent="0.2">
      <c r="A5783" s="6" t="s">
        <v>11560</v>
      </c>
      <c r="B5783" s="7" t="s">
        <v>11561</v>
      </c>
      <c r="C5783" s="8" t="s">
        <v>5</v>
      </c>
    </row>
    <row r="5784" spans="1:3" ht="14.25" customHeight="1" x14ac:dyDescent="0.2">
      <c r="A5784" s="6" t="s">
        <v>11562</v>
      </c>
      <c r="B5784" s="7" t="s">
        <v>11563</v>
      </c>
      <c r="C5784" s="8" t="s">
        <v>5</v>
      </c>
    </row>
    <row r="5785" spans="1:3" ht="14.25" customHeight="1" x14ac:dyDescent="0.2">
      <c r="A5785" s="6" t="s">
        <v>11564</v>
      </c>
      <c r="B5785" s="7" t="s">
        <v>11565</v>
      </c>
      <c r="C5785" s="8" t="s">
        <v>5</v>
      </c>
    </row>
    <row r="5786" spans="1:3" ht="14.25" customHeight="1" x14ac:dyDescent="0.2">
      <c r="A5786" s="6" t="s">
        <v>11566</v>
      </c>
      <c r="B5786" s="7" t="s">
        <v>11567</v>
      </c>
      <c r="C5786" s="8" t="s">
        <v>5</v>
      </c>
    </row>
    <row r="5787" spans="1:3" ht="14.25" customHeight="1" x14ac:dyDescent="0.2">
      <c r="A5787" s="6" t="s">
        <v>11568</v>
      </c>
      <c r="B5787" s="7" t="s">
        <v>11569</v>
      </c>
      <c r="C5787" s="8" t="s">
        <v>5</v>
      </c>
    </row>
    <row r="5788" spans="1:3" ht="14.25" customHeight="1" x14ac:dyDescent="0.2">
      <c r="A5788" s="6" t="s">
        <v>11570</v>
      </c>
      <c r="B5788" s="7" t="s">
        <v>11571</v>
      </c>
      <c r="C5788" s="8" t="s">
        <v>5</v>
      </c>
    </row>
    <row r="5789" spans="1:3" ht="14.25" customHeight="1" x14ac:dyDescent="0.2">
      <c r="A5789" s="6" t="s">
        <v>11572</v>
      </c>
      <c r="B5789" s="7" t="s">
        <v>11573</v>
      </c>
      <c r="C5789" s="8" t="s">
        <v>5</v>
      </c>
    </row>
    <row r="5790" spans="1:3" ht="14.25" customHeight="1" x14ac:dyDescent="0.2">
      <c r="A5790" s="6" t="s">
        <v>11574</v>
      </c>
      <c r="B5790" s="7" t="s">
        <v>11575</v>
      </c>
      <c r="C5790" s="8" t="s">
        <v>5</v>
      </c>
    </row>
    <row r="5791" spans="1:3" ht="14.25" customHeight="1" x14ac:dyDescent="0.2">
      <c r="A5791" s="6" t="s">
        <v>11576</v>
      </c>
      <c r="B5791" s="7" t="s">
        <v>11577</v>
      </c>
      <c r="C5791" s="8" t="s">
        <v>5</v>
      </c>
    </row>
    <row r="5792" spans="1:3" ht="14.25" customHeight="1" x14ac:dyDescent="0.2">
      <c r="A5792" s="6" t="s">
        <v>11578</v>
      </c>
      <c r="B5792" s="7" t="s">
        <v>11579</v>
      </c>
      <c r="C5792" s="8" t="s">
        <v>5</v>
      </c>
    </row>
    <row r="5793" spans="1:3" ht="14.25" customHeight="1" x14ac:dyDescent="0.2">
      <c r="A5793" s="6" t="s">
        <v>11580</v>
      </c>
      <c r="B5793" s="7" t="s">
        <v>11581</v>
      </c>
      <c r="C5793" s="8" t="s">
        <v>5</v>
      </c>
    </row>
    <row r="5794" spans="1:3" ht="14.25" customHeight="1" x14ac:dyDescent="0.2">
      <c r="A5794" s="6" t="s">
        <v>11582</v>
      </c>
      <c r="B5794" s="7" t="s">
        <v>11583</v>
      </c>
      <c r="C5794" s="8" t="s">
        <v>5</v>
      </c>
    </row>
    <row r="5795" spans="1:3" ht="14.25" customHeight="1" x14ac:dyDescent="0.2">
      <c r="A5795" s="6" t="s">
        <v>11584</v>
      </c>
      <c r="B5795" s="7" t="s">
        <v>11585</v>
      </c>
      <c r="C5795" s="8" t="s">
        <v>5</v>
      </c>
    </row>
    <row r="5796" spans="1:3" ht="14.25" customHeight="1" x14ac:dyDescent="0.2">
      <c r="A5796" s="6" t="s">
        <v>11586</v>
      </c>
      <c r="B5796" s="7" t="s">
        <v>11587</v>
      </c>
      <c r="C5796" s="8" t="s">
        <v>5</v>
      </c>
    </row>
    <row r="5797" spans="1:3" ht="14.25" customHeight="1" x14ac:dyDescent="0.2">
      <c r="A5797" s="6" t="s">
        <v>11588</v>
      </c>
      <c r="B5797" s="7" t="s">
        <v>11589</v>
      </c>
      <c r="C5797" s="8" t="s">
        <v>5</v>
      </c>
    </row>
    <row r="5798" spans="1:3" ht="14.25" customHeight="1" x14ac:dyDescent="0.2">
      <c r="A5798" s="6" t="s">
        <v>11590</v>
      </c>
      <c r="B5798" s="7" t="s">
        <v>11591</v>
      </c>
      <c r="C5798" s="8" t="s">
        <v>5</v>
      </c>
    </row>
    <row r="5799" spans="1:3" ht="14.25" customHeight="1" x14ac:dyDescent="0.2">
      <c r="A5799" s="6" t="s">
        <v>11592</v>
      </c>
      <c r="B5799" s="7" t="s">
        <v>11593</v>
      </c>
      <c r="C5799" s="8" t="s">
        <v>5</v>
      </c>
    </row>
    <row r="5800" spans="1:3" ht="14.25" customHeight="1" x14ac:dyDescent="0.2">
      <c r="A5800" s="6" t="s">
        <v>11594</v>
      </c>
      <c r="B5800" s="7" t="s">
        <v>11595</v>
      </c>
      <c r="C5800" s="8" t="s">
        <v>5</v>
      </c>
    </row>
    <row r="5801" spans="1:3" ht="14.25" customHeight="1" x14ac:dyDescent="0.2">
      <c r="A5801" s="6" t="s">
        <v>11596</v>
      </c>
      <c r="B5801" s="7" t="s">
        <v>11597</v>
      </c>
      <c r="C5801" s="8" t="s">
        <v>5</v>
      </c>
    </row>
    <row r="5802" spans="1:3" ht="14.25" customHeight="1" x14ac:dyDescent="0.2">
      <c r="A5802" s="6" t="s">
        <v>11598</v>
      </c>
      <c r="B5802" s="7" t="s">
        <v>11599</v>
      </c>
      <c r="C5802" s="8" t="s">
        <v>5</v>
      </c>
    </row>
    <row r="5803" spans="1:3" ht="14.25" customHeight="1" x14ac:dyDescent="0.2">
      <c r="A5803" s="6" t="s">
        <v>11600</v>
      </c>
      <c r="B5803" s="7" t="s">
        <v>11601</v>
      </c>
      <c r="C5803" s="8" t="s">
        <v>5</v>
      </c>
    </row>
    <row r="5804" spans="1:3" ht="14.25" customHeight="1" x14ac:dyDescent="0.2">
      <c r="A5804" s="6" t="s">
        <v>11602</v>
      </c>
      <c r="B5804" s="7" t="s">
        <v>11603</v>
      </c>
      <c r="C5804" s="8" t="s">
        <v>5</v>
      </c>
    </row>
    <row r="5805" spans="1:3" ht="14.25" customHeight="1" x14ac:dyDescent="0.2">
      <c r="A5805" s="6" t="s">
        <v>11604</v>
      </c>
      <c r="B5805" s="7" t="s">
        <v>11605</v>
      </c>
      <c r="C5805" s="8" t="s">
        <v>5</v>
      </c>
    </row>
    <row r="5806" spans="1:3" ht="14.25" customHeight="1" x14ac:dyDescent="0.2">
      <c r="A5806" s="6" t="s">
        <v>11606</v>
      </c>
      <c r="B5806" s="7" t="s">
        <v>11607</v>
      </c>
      <c r="C5806" s="8" t="s">
        <v>5</v>
      </c>
    </row>
    <row r="5807" spans="1:3" ht="14.25" customHeight="1" x14ac:dyDescent="0.2">
      <c r="A5807" s="6" t="s">
        <v>11608</v>
      </c>
      <c r="B5807" s="7" t="s">
        <v>11609</v>
      </c>
      <c r="C5807" s="8" t="s">
        <v>5</v>
      </c>
    </row>
    <row r="5808" spans="1:3" ht="14.25" customHeight="1" x14ac:dyDescent="0.2">
      <c r="A5808" s="6" t="s">
        <v>11610</v>
      </c>
      <c r="B5808" s="7" t="s">
        <v>11611</v>
      </c>
      <c r="C5808" s="8" t="s">
        <v>5</v>
      </c>
    </row>
    <row r="5809" spans="1:3" ht="14.25" customHeight="1" x14ac:dyDescent="0.2">
      <c r="A5809" s="6" t="s">
        <v>11612</v>
      </c>
      <c r="B5809" s="7" t="s">
        <v>11613</v>
      </c>
      <c r="C5809" s="8" t="s">
        <v>5</v>
      </c>
    </row>
    <row r="5810" spans="1:3" ht="14.25" customHeight="1" x14ac:dyDescent="0.2">
      <c r="A5810" s="6" t="s">
        <v>11614</v>
      </c>
      <c r="B5810" s="7" t="s">
        <v>11615</v>
      </c>
      <c r="C5810" s="8" t="s">
        <v>5</v>
      </c>
    </row>
    <row r="5811" spans="1:3" ht="14.25" customHeight="1" x14ac:dyDescent="0.2">
      <c r="A5811" s="6" t="s">
        <v>11616</v>
      </c>
      <c r="B5811" s="7" t="s">
        <v>11617</v>
      </c>
      <c r="C5811" s="8" t="s">
        <v>5</v>
      </c>
    </row>
    <row r="5812" spans="1:3" ht="14.25" customHeight="1" x14ac:dyDescent="0.2">
      <c r="A5812" s="6" t="s">
        <v>11618</v>
      </c>
      <c r="B5812" s="7" t="s">
        <v>11619</v>
      </c>
      <c r="C5812" s="8" t="s">
        <v>5</v>
      </c>
    </row>
    <row r="5813" spans="1:3" ht="14.25" customHeight="1" x14ac:dyDescent="0.2">
      <c r="A5813" s="6" t="s">
        <v>11620</v>
      </c>
      <c r="B5813" s="7" t="s">
        <v>11621</v>
      </c>
      <c r="C5813" s="8" t="s">
        <v>5</v>
      </c>
    </row>
    <row r="5814" spans="1:3" ht="14.25" customHeight="1" x14ac:dyDescent="0.2">
      <c r="A5814" s="6" t="s">
        <v>11622</v>
      </c>
      <c r="B5814" s="7" t="s">
        <v>11623</v>
      </c>
      <c r="C5814" s="8" t="s">
        <v>5</v>
      </c>
    </row>
    <row r="5815" spans="1:3" ht="14.25" customHeight="1" x14ac:dyDescent="0.2">
      <c r="A5815" s="6" t="s">
        <v>11624</v>
      </c>
      <c r="B5815" s="7" t="s">
        <v>11625</v>
      </c>
      <c r="C5815" s="8" t="s">
        <v>5</v>
      </c>
    </row>
    <row r="5816" spans="1:3" ht="14.25" customHeight="1" x14ac:dyDescent="0.2">
      <c r="A5816" s="6" t="s">
        <v>11626</v>
      </c>
      <c r="B5816" s="7" t="s">
        <v>11627</v>
      </c>
      <c r="C5816" s="8" t="s">
        <v>5</v>
      </c>
    </row>
    <row r="5817" spans="1:3" ht="14.25" customHeight="1" x14ac:dyDescent="0.2">
      <c r="A5817" s="6" t="s">
        <v>11628</v>
      </c>
      <c r="B5817" s="7" t="s">
        <v>11629</v>
      </c>
      <c r="C5817" s="8" t="s">
        <v>5</v>
      </c>
    </row>
    <row r="5818" spans="1:3" ht="14.25" customHeight="1" x14ac:dyDescent="0.2">
      <c r="A5818" s="6" t="s">
        <v>11630</v>
      </c>
      <c r="B5818" s="7" t="s">
        <v>11631</v>
      </c>
      <c r="C5818" s="8" t="s">
        <v>5</v>
      </c>
    </row>
    <row r="5819" spans="1:3" ht="14.25" customHeight="1" x14ac:dyDescent="0.2">
      <c r="A5819" s="6" t="s">
        <v>11632</v>
      </c>
      <c r="B5819" s="7" t="s">
        <v>11633</v>
      </c>
      <c r="C5819" s="8" t="s">
        <v>5</v>
      </c>
    </row>
    <row r="5820" spans="1:3" ht="14.25" customHeight="1" x14ac:dyDescent="0.2">
      <c r="A5820" s="6" t="s">
        <v>11634</v>
      </c>
      <c r="B5820" s="7" t="s">
        <v>11635</v>
      </c>
      <c r="C5820" s="8" t="s">
        <v>5</v>
      </c>
    </row>
    <row r="5821" spans="1:3" ht="14.25" customHeight="1" x14ac:dyDescent="0.2">
      <c r="A5821" s="6" t="s">
        <v>11636</v>
      </c>
      <c r="B5821" s="7" t="s">
        <v>11637</v>
      </c>
      <c r="C5821" s="8" t="s">
        <v>5</v>
      </c>
    </row>
    <row r="5822" spans="1:3" ht="14.25" customHeight="1" x14ac:dyDescent="0.2">
      <c r="A5822" s="6" t="s">
        <v>11638</v>
      </c>
      <c r="B5822" s="7" t="s">
        <v>11639</v>
      </c>
      <c r="C5822" s="8" t="s">
        <v>5</v>
      </c>
    </row>
    <row r="5823" spans="1:3" ht="14.25" customHeight="1" x14ac:dyDescent="0.2">
      <c r="A5823" s="6" t="s">
        <v>11640</v>
      </c>
      <c r="B5823" s="7" t="s">
        <v>11641</v>
      </c>
      <c r="C5823" s="8" t="s">
        <v>5</v>
      </c>
    </row>
    <row r="5824" spans="1:3" ht="14.25" customHeight="1" x14ac:dyDescent="0.2">
      <c r="A5824" s="6" t="s">
        <v>11642</v>
      </c>
      <c r="B5824" s="7" t="s">
        <v>11643</v>
      </c>
      <c r="C5824" s="8" t="s">
        <v>5</v>
      </c>
    </row>
    <row r="5825" spans="1:3" ht="14.25" customHeight="1" x14ac:dyDescent="0.2">
      <c r="A5825" s="6" t="s">
        <v>11644</v>
      </c>
      <c r="B5825" s="7" t="s">
        <v>11645</v>
      </c>
      <c r="C5825" s="8" t="s">
        <v>5</v>
      </c>
    </row>
    <row r="5826" spans="1:3" ht="14.25" customHeight="1" x14ac:dyDescent="0.2">
      <c r="A5826" s="6" t="s">
        <v>11646</v>
      </c>
      <c r="B5826" s="7" t="s">
        <v>11647</v>
      </c>
      <c r="C5826" s="8" t="s">
        <v>5</v>
      </c>
    </row>
    <row r="5827" spans="1:3" ht="14.25" customHeight="1" x14ac:dyDescent="0.2">
      <c r="A5827" s="6" t="s">
        <v>11648</v>
      </c>
      <c r="B5827" s="7" t="s">
        <v>11649</v>
      </c>
      <c r="C5827" s="8" t="s">
        <v>5</v>
      </c>
    </row>
    <row r="5828" spans="1:3" ht="14.25" customHeight="1" x14ac:dyDescent="0.2">
      <c r="A5828" s="6" t="s">
        <v>11650</v>
      </c>
      <c r="B5828" s="7" t="s">
        <v>11651</v>
      </c>
      <c r="C5828" s="8" t="s">
        <v>5</v>
      </c>
    </row>
    <row r="5829" spans="1:3" ht="14.25" customHeight="1" x14ac:dyDescent="0.2">
      <c r="A5829" s="6" t="s">
        <v>11652</v>
      </c>
      <c r="B5829" s="7" t="s">
        <v>11653</v>
      </c>
      <c r="C5829" s="8" t="s">
        <v>5</v>
      </c>
    </row>
    <row r="5830" spans="1:3" ht="14.25" customHeight="1" x14ac:dyDescent="0.2">
      <c r="A5830" s="6" t="s">
        <v>11654</v>
      </c>
      <c r="B5830" s="7" t="s">
        <v>11655</v>
      </c>
      <c r="C5830" s="8" t="s">
        <v>5</v>
      </c>
    </row>
    <row r="5831" spans="1:3" ht="14.25" customHeight="1" x14ac:dyDescent="0.2">
      <c r="A5831" s="6" t="s">
        <v>11656</v>
      </c>
      <c r="B5831" s="7" t="s">
        <v>11657</v>
      </c>
      <c r="C5831" s="8" t="s">
        <v>5</v>
      </c>
    </row>
    <row r="5832" spans="1:3" ht="14.25" customHeight="1" x14ac:dyDescent="0.2">
      <c r="A5832" s="6" t="s">
        <v>11658</v>
      </c>
      <c r="B5832" s="7" t="s">
        <v>11659</v>
      </c>
      <c r="C5832" s="8" t="s">
        <v>5</v>
      </c>
    </row>
    <row r="5833" spans="1:3" ht="14.25" customHeight="1" x14ac:dyDescent="0.2">
      <c r="A5833" s="6" t="s">
        <v>11660</v>
      </c>
      <c r="B5833" s="7" t="s">
        <v>11661</v>
      </c>
      <c r="C5833" s="8" t="s">
        <v>5</v>
      </c>
    </row>
    <row r="5834" spans="1:3" ht="14.25" customHeight="1" x14ac:dyDescent="0.2">
      <c r="A5834" s="6" t="s">
        <v>11662</v>
      </c>
      <c r="B5834" s="7" t="s">
        <v>11663</v>
      </c>
      <c r="C5834" s="8" t="s">
        <v>5</v>
      </c>
    </row>
    <row r="5835" spans="1:3" ht="14.25" customHeight="1" x14ac:dyDescent="0.2">
      <c r="A5835" s="6" t="s">
        <v>11664</v>
      </c>
      <c r="B5835" s="7" t="s">
        <v>11665</v>
      </c>
      <c r="C5835" s="8" t="s">
        <v>5</v>
      </c>
    </row>
    <row r="5836" spans="1:3" ht="14.25" customHeight="1" x14ac:dyDescent="0.2">
      <c r="A5836" s="6" t="s">
        <v>11666</v>
      </c>
      <c r="B5836" s="7" t="s">
        <v>11667</v>
      </c>
      <c r="C5836" s="8" t="s">
        <v>5</v>
      </c>
    </row>
    <row r="5837" spans="1:3" ht="14.25" customHeight="1" x14ac:dyDescent="0.2">
      <c r="A5837" s="6" t="s">
        <v>11668</v>
      </c>
      <c r="B5837" s="7" t="s">
        <v>11669</v>
      </c>
      <c r="C5837" s="8" t="s">
        <v>5</v>
      </c>
    </row>
    <row r="5838" spans="1:3" ht="14.25" customHeight="1" x14ac:dyDescent="0.2">
      <c r="A5838" s="6" t="s">
        <v>11670</v>
      </c>
      <c r="B5838" s="7" t="s">
        <v>11671</v>
      </c>
      <c r="C5838" s="8" t="s">
        <v>5</v>
      </c>
    </row>
    <row r="5839" spans="1:3" ht="14.25" customHeight="1" x14ac:dyDescent="0.2">
      <c r="A5839" s="6" t="s">
        <v>11672</v>
      </c>
      <c r="B5839" s="7" t="s">
        <v>11673</v>
      </c>
      <c r="C5839" s="8" t="s">
        <v>5</v>
      </c>
    </row>
    <row r="5840" spans="1:3" ht="14.25" customHeight="1" x14ac:dyDescent="0.2">
      <c r="A5840" s="6" t="s">
        <v>11674</v>
      </c>
      <c r="B5840" s="7" t="s">
        <v>11675</v>
      </c>
      <c r="C5840" s="8" t="s">
        <v>5</v>
      </c>
    </row>
    <row r="5841" spans="1:3" ht="14.25" customHeight="1" x14ac:dyDescent="0.2">
      <c r="A5841" s="6" t="s">
        <v>11676</v>
      </c>
      <c r="B5841" s="7" t="s">
        <v>11677</v>
      </c>
      <c r="C5841" s="8" t="s">
        <v>5</v>
      </c>
    </row>
    <row r="5842" spans="1:3" ht="14.25" customHeight="1" x14ac:dyDescent="0.2">
      <c r="A5842" s="6" t="s">
        <v>11678</v>
      </c>
      <c r="B5842" s="7" t="s">
        <v>11679</v>
      </c>
      <c r="C5842" s="8" t="s">
        <v>5</v>
      </c>
    </row>
    <row r="5843" spans="1:3" ht="14.25" customHeight="1" x14ac:dyDescent="0.2">
      <c r="A5843" s="6" t="s">
        <v>11680</v>
      </c>
      <c r="B5843" s="7" t="s">
        <v>11681</v>
      </c>
      <c r="C5843" s="8" t="s">
        <v>5</v>
      </c>
    </row>
    <row r="5844" spans="1:3" ht="14.25" customHeight="1" x14ac:dyDescent="0.2">
      <c r="A5844" s="6" t="s">
        <v>11682</v>
      </c>
      <c r="B5844" s="7" t="s">
        <v>11683</v>
      </c>
      <c r="C5844" s="8" t="s">
        <v>5</v>
      </c>
    </row>
    <row r="5845" spans="1:3" ht="14.25" customHeight="1" x14ac:dyDescent="0.2">
      <c r="A5845" s="6" t="s">
        <v>11684</v>
      </c>
      <c r="B5845" s="7" t="s">
        <v>11685</v>
      </c>
      <c r="C5845" s="8" t="s">
        <v>5</v>
      </c>
    </row>
    <row r="5846" spans="1:3" ht="14.25" customHeight="1" x14ac:dyDescent="0.2">
      <c r="A5846" s="6" t="s">
        <v>11686</v>
      </c>
      <c r="B5846" s="7" t="s">
        <v>11687</v>
      </c>
      <c r="C5846" s="8" t="s">
        <v>5</v>
      </c>
    </row>
    <row r="5847" spans="1:3" ht="14.25" customHeight="1" x14ac:dyDescent="0.2">
      <c r="A5847" s="6" t="s">
        <v>11688</v>
      </c>
      <c r="B5847" s="7" t="s">
        <v>11689</v>
      </c>
      <c r="C5847" s="8" t="s">
        <v>5</v>
      </c>
    </row>
    <row r="5848" spans="1:3" ht="14.25" customHeight="1" x14ac:dyDescent="0.2">
      <c r="A5848" s="6" t="s">
        <v>11690</v>
      </c>
      <c r="B5848" s="7" t="s">
        <v>11691</v>
      </c>
      <c r="C5848" s="8" t="s">
        <v>5</v>
      </c>
    </row>
    <row r="5849" spans="1:3" ht="14.25" customHeight="1" x14ac:dyDescent="0.2">
      <c r="A5849" s="6" t="s">
        <v>11692</v>
      </c>
      <c r="B5849" s="7" t="s">
        <v>11693</v>
      </c>
      <c r="C5849" s="8" t="s">
        <v>5</v>
      </c>
    </row>
    <row r="5850" spans="1:3" ht="14.25" customHeight="1" x14ac:dyDescent="0.2">
      <c r="A5850" s="6" t="s">
        <v>11694</v>
      </c>
      <c r="B5850" s="7" t="s">
        <v>11695</v>
      </c>
      <c r="C5850" s="8" t="s">
        <v>5</v>
      </c>
    </row>
    <row r="5851" spans="1:3" ht="14.25" customHeight="1" x14ac:dyDescent="0.2">
      <c r="A5851" s="6" t="s">
        <v>11696</v>
      </c>
      <c r="B5851" s="7" t="s">
        <v>11697</v>
      </c>
      <c r="C5851" s="8" t="s">
        <v>5</v>
      </c>
    </row>
    <row r="5852" spans="1:3" ht="14.25" customHeight="1" x14ac:dyDescent="0.2">
      <c r="A5852" s="6" t="s">
        <v>11698</v>
      </c>
      <c r="B5852" s="7" t="s">
        <v>11699</v>
      </c>
      <c r="C5852" s="8" t="s">
        <v>5</v>
      </c>
    </row>
    <row r="5853" spans="1:3" ht="14.25" customHeight="1" x14ac:dyDescent="0.2">
      <c r="A5853" s="6" t="s">
        <v>11700</v>
      </c>
      <c r="B5853" s="7" t="s">
        <v>11701</v>
      </c>
      <c r="C5853" s="8" t="s">
        <v>5</v>
      </c>
    </row>
    <row r="5854" spans="1:3" ht="14.25" customHeight="1" x14ac:dyDescent="0.2">
      <c r="A5854" s="6" t="s">
        <v>11702</v>
      </c>
      <c r="B5854" s="7" t="s">
        <v>11703</v>
      </c>
      <c r="C5854" s="8" t="s">
        <v>5</v>
      </c>
    </row>
    <row r="5855" spans="1:3" ht="14.25" customHeight="1" x14ac:dyDescent="0.2">
      <c r="A5855" s="6" t="s">
        <v>11704</v>
      </c>
      <c r="B5855" s="7" t="s">
        <v>11705</v>
      </c>
      <c r="C5855" s="8" t="s">
        <v>5</v>
      </c>
    </row>
    <row r="5856" spans="1:3" ht="14.25" customHeight="1" x14ac:dyDescent="0.2">
      <c r="A5856" s="6" t="s">
        <v>11706</v>
      </c>
      <c r="B5856" s="7" t="s">
        <v>11707</v>
      </c>
      <c r="C5856" s="8" t="s">
        <v>5</v>
      </c>
    </row>
    <row r="5857" spans="1:3" ht="14.25" customHeight="1" x14ac:dyDescent="0.2">
      <c r="A5857" s="6" t="s">
        <v>11708</v>
      </c>
      <c r="B5857" s="7" t="s">
        <v>11709</v>
      </c>
      <c r="C5857" s="8" t="s">
        <v>5</v>
      </c>
    </row>
    <row r="5858" spans="1:3" ht="14.25" customHeight="1" x14ac:dyDescent="0.2">
      <c r="A5858" s="6" t="s">
        <v>11710</v>
      </c>
      <c r="B5858" s="7" t="s">
        <v>11711</v>
      </c>
      <c r="C5858" s="8" t="s">
        <v>5</v>
      </c>
    </row>
    <row r="5859" spans="1:3" ht="14.25" customHeight="1" x14ac:dyDescent="0.2">
      <c r="A5859" s="6" t="s">
        <v>11712</v>
      </c>
      <c r="B5859" s="7" t="s">
        <v>11713</v>
      </c>
      <c r="C5859" s="8" t="s">
        <v>5</v>
      </c>
    </row>
    <row r="5860" spans="1:3" ht="14.25" customHeight="1" x14ac:dyDescent="0.2">
      <c r="A5860" s="6" t="s">
        <v>11714</v>
      </c>
      <c r="B5860" s="7" t="s">
        <v>11715</v>
      </c>
      <c r="C5860" s="8" t="s">
        <v>5</v>
      </c>
    </row>
    <row r="5861" spans="1:3" ht="14.25" customHeight="1" x14ac:dyDescent="0.2">
      <c r="A5861" s="6" t="s">
        <v>11716</v>
      </c>
      <c r="B5861" s="7" t="s">
        <v>11717</v>
      </c>
      <c r="C5861" s="8" t="s">
        <v>5</v>
      </c>
    </row>
    <row r="5862" spans="1:3" ht="14.25" customHeight="1" x14ac:dyDescent="0.2">
      <c r="A5862" s="6" t="s">
        <v>11718</v>
      </c>
      <c r="B5862" s="7" t="s">
        <v>11719</v>
      </c>
      <c r="C5862" s="8" t="s">
        <v>5</v>
      </c>
    </row>
    <row r="5863" spans="1:3" ht="14.25" customHeight="1" x14ac:dyDescent="0.2">
      <c r="A5863" s="6" t="s">
        <v>11720</v>
      </c>
      <c r="B5863" s="7" t="s">
        <v>11721</v>
      </c>
      <c r="C5863" s="8" t="s">
        <v>5</v>
      </c>
    </row>
    <row r="5864" spans="1:3" ht="14.25" customHeight="1" x14ac:dyDescent="0.2">
      <c r="A5864" s="6" t="s">
        <v>11722</v>
      </c>
      <c r="B5864" s="7" t="s">
        <v>11723</v>
      </c>
      <c r="C5864" s="8" t="s">
        <v>5</v>
      </c>
    </row>
    <row r="5865" spans="1:3" ht="14.25" customHeight="1" x14ac:dyDescent="0.2">
      <c r="A5865" s="6" t="s">
        <v>11724</v>
      </c>
      <c r="B5865" s="7" t="s">
        <v>11725</v>
      </c>
      <c r="C5865" s="8" t="s">
        <v>5</v>
      </c>
    </row>
    <row r="5866" spans="1:3" ht="14.25" customHeight="1" x14ac:dyDescent="0.2">
      <c r="A5866" s="6" t="s">
        <v>11726</v>
      </c>
      <c r="B5866" s="7" t="s">
        <v>11727</v>
      </c>
      <c r="C5866" s="8" t="s">
        <v>5</v>
      </c>
    </row>
    <row r="5867" spans="1:3" ht="14.25" customHeight="1" x14ac:dyDescent="0.2">
      <c r="A5867" s="6" t="s">
        <v>11728</v>
      </c>
      <c r="B5867" s="7" t="s">
        <v>11729</v>
      </c>
      <c r="C5867" s="8" t="s">
        <v>5</v>
      </c>
    </row>
    <row r="5868" spans="1:3" ht="14.25" customHeight="1" x14ac:dyDescent="0.2">
      <c r="A5868" s="6" t="s">
        <v>11730</v>
      </c>
      <c r="B5868" s="7" t="s">
        <v>11731</v>
      </c>
      <c r="C5868" s="8" t="s">
        <v>5</v>
      </c>
    </row>
    <row r="5869" spans="1:3" ht="14.25" customHeight="1" x14ac:dyDescent="0.2">
      <c r="A5869" s="6" t="s">
        <v>11732</v>
      </c>
      <c r="B5869" s="7" t="s">
        <v>11733</v>
      </c>
      <c r="C5869" s="8" t="s">
        <v>5</v>
      </c>
    </row>
    <row r="5870" spans="1:3" ht="14.25" customHeight="1" x14ac:dyDescent="0.2">
      <c r="A5870" s="6" t="s">
        <v>11734</v>
      </c>
      <c r="B5870" s="7" t="s">
        <v>11735</v>
      </c>
      <c r="C5870" s="8" t="s">
        <v>5</v>
      </c>
    </row>
    <row r="5871" spans="1:3" ht="14.25" customHeight="1" x14ac:dyDescent="0.2">
      <c r="A5871" s="6" t="s">
        <v>11736</v>
      </c>
      <c r="B5871" s="7" t="s">
        <v>11737</v>
      </c>
      <c r="C5871" s="8" t="s">
        <v>5</v>
      </c>
    </row>
    <row r="5872" spans="1:3" ht="14.25" customHeight="1" x14ac:dyDescent="0.2">
      <c r="A5872" s="6" t="s">
        <v>11738</v>
      </c>
      <c r="B5872" s="7" t="s">
        <v>11739</v>
      </c>
      <c r="C5872" s="8" t="s">
        <v>5</v>
      </c>
    </row>
    <row r="5873" spans="1:3" ht="14.25" customHeight="1" x14ac:dyDescent="0.2">
      <c r="A5873" s="6" t="s">
        <v>11740</v>
      </c>
      <c r="B5873" s="7" t="s">
        <v>11741</v>
      </c>
      <c r="C5873" s="8" t="s">
        <v>5</v>
      </c>
    </row>
    <row r="5874" spans="1:3" ht="14.25" customHeight="1" x14ac:dyDescent="0.2">
      <c r="A5874" s="6" t="s">
        <v>11742</v>
      </c>
      <c r="B5874" s="7" t="s">
        <v>11743</v>
      </c>
      <c r="C5874" s="8" t="s">
        <v>5</v>
      </c>
    </row>
    <row r="5875" spans="1:3" ht="14.25" customHeight="1" x14ac:dyDescent="0.2">
      <c r="A5875" s="6" t="s">
        <v>11744</v>
      </c>
      <c r="B5875" s="7" t="s">
        <v>11745</v>
      </c>
      <c r="C5875" s="8" t="s">
        <v>5</v>
      </c>
    </row>
    <row r="5876" spans="1:3" ht="14.25" customHeight="1" x14ac:dyDescent="0.2">
      <c r="A5876" s="6" t="s">
        <v>11746</v>
      </c>
      <c r="B5876" s="7" t="s">
        <v>11747</v>
      </c>
      <c r="C5876" s="8" t="s">
        <v>5</v>
      </c>
    </row>
    <row r="5877" spans="1:3" ht="14.25" customHeight="1" x14ac:dyDescent="0.2">
      <c r="A5877" s="6" t="s">
        <v>11748</v>
      </c>
      <c r="B5877" s="7" t="s">
        <v>11749</v>
      </c>
      <c r="C5877" s="8" t="s">
        <v>5</v>
      </c>
    </row>
    <row r="5878" spans="1:3" ht="14.25" customHeight="1" x14ac:dyDescent="0.2">
      <c r="A5878" s="6" t="s">
        <v>11750</v>
      </c>
      <c r="B5878" s="7" t="s">
        <v>11751</v>
      </c>
      <c r="C5878" s="8" t="s">
        <v>5</v>
      </c>
    </row>
    <row r="5879" spans="1:3" ht="14.25" customHeight="1" x14ac:dyDescent="0.2">
      <c r="A5879" s="6" t="s">
        <v>11752</v>
      </c>
      <c r="B5879" s="7" t="s">
        <v>11753</v>
      </c>
      <c r="C5879" s="8" t="s">
        <v>5</v>
      </c>
    </row>
    <row r="5880" spans="1:3" ht="14.25" customHeight="1" x14ac:dyDescent="0.2">
      <c r="A5880" s="6" t="s">
        <v>11754</v>
      </c>
      <c r="B5880" s="7" t="s">
        <v>11755</v>
      </c>
      <c r="C5880" s="8" t="s">
        <v>5</v>
      </c>
    </row>
    <row r="5881" spans="1:3" ht="14.25" customHeight="1" x14ac:dyDescent="0.2">
      <c r="A5881" s="6" t="s">
        <v>11756</v>
      </c>
      <c r="B5881" s="7" t="s">
        <v>11757</v>
      </c>
      <c r="C5881" s="8" t="s">
        <v>5</v>
      </c>
    </row>
    <row r="5882" spans="1:3" ht="14.25" customHeight="1" x14ac:dyDescent="0.2">
      <c r="A5882" s="6" t="s">
        <v>11758</v>
      </c>
      <c r="B5882" s="7" t="s">
        <v>11759</v>
      </c>
      <c r="C5882" s="8" t="s">
        <v>5</v>
      </c>
    </row>
    <row r="5883" spans="1:3" ht="14.25" customHeight="1" x14ac:dyDescent="0.2">
      <c r="A5883" s="6" t="s">
        <v>11760</v>
      </c>
      <c r="B5883" s="7" t="s">
        <v>11761</v>
      </c>
      <c r="C5883" s="8" t="s">
        <v>5</v>
      </c>
    </row>
    <row r="5884" spans="1:3" ht="14.25" customHeight="1" x14ac:dyDescent="0.2">
      <c r="A5884" s="6" t="s">
        <v>11762</v>
      </c>
      <c r="B5884" s="7" t="s">
        <v>11763</v>
      </c>
      <c r="C5884" s="8" t="s">
        <v>5</v>
      </c>
    </row>
    <row r="5885" spans="1:3" ht="14.25" customHeight="1" x14ac:dyDescent="0.2">
      <c r="A5885" s="6" t="s">
        <v>11764</v>
      </c>
      <c r="B5885" s="7" t="s">
        <v>11765</v>
      </c>
      <c r="C5885" s="8" t="s">
        <v>5</v>
      </c>
    </row>
    <row r="5886" spans="1:3" ht="14.25" customHeight="1" x14ac:dyDescent="0.2">
      <c r="A5886" s="6" t="s">
        <v>11766</v>
      </c>
      <c r="B5886" s="7" t="s">
        <v>11767</v>
      </c>
      <c r="C5886" s="8" t="s">
        <v>5</v>
      </c>
    </row>
    <row r="5887" spans="1:3" ht="14.25" customHeight="1" x14ac:dyDescent="0.2">
      <c r="A5887" s="6" t="s">
        <v>11768</v>
      </c>
      <c r="B5887" s="7" t="s">
        <v>11769</v>
      </c>
      <c r="C5887" s="8" t="s">
        <v>5</v>
      </c>
    </row>
    <row r="5888" spans="1:3" ht="14.25" customHeight="1" x14ac:dyDescent="0.2">
      <c r="A5888" s="6" t="s">
        <v>11770</v>
      </c>
      <c r="B5888" s="7" t="s">
        <v>11771</v>
      </c>
      <c r="C5888" s="8" t="s">
        <v>5</v>
      </c>
    </row>
    <row r="5889" spans="1:3" ht="14.25" customHeight="1" x14ac:dyDescent="0.2">
      <c r="A5889" s="6" t="s">
        <v>11772</v>
      </c>
      <c r="B5889" s="7" t="s">
        <v>11773</v>
      </c>
      <c r="C5889" s="8" t="s">
        <v>5</v>
      </c>
    </row>
    <row r="5890" spans="1:3" ht="14.25" customHeight="1" x14ac:dyDescent="0.2">
      <c r="A5890" s="6" t="s">
        <v>11774</v>
      </c>
      <c r="B5890" s="7" t="s">
        <v>11775</v>
      </c>
      <c r="C5890" s="8" t="s">
        <v>5</v>
      </c>
    </row>
    <row r="5891" spans="1:3" ht="14.25" customHeight="1" x14ac:dyDescent="0.2">
      <c r="A5891" s="6" t="s">
        <v>11776</v>
      </c>
      <c r="B5891" s="7" t="s">
        <v>11777</v>
      </c>
      <c r="C5891" s="8" t="s">
        <v>5</v>
      </c>
    </row>
    <row r="5892" spans="1:3" ht="14.25" customHeight="1" x14ac:dyDescent="0.2">
      <c r="A5892" s="6" t="s">
        <v>11778</v>
      </c>
      <c r="B5892" s="7" t="s">
        <v>11779</v>
      </c>
      <c r="C5892" s="8" t="s">
        <v>5</v>
      </c>
    </row>
    <row r="5893" spans="1:3" ht="14.25" customHeight="1" x14ac:dyDescent="0.2">
      <c r="A5893" s="6" t="s">
        <v>11780</v>
      </c>
      <c r="B5893" s="7" t="s">
        <v>11781</v>
      </c>
      <c r="C5893" s="8" t="s">
        <v>5</v>
      </c>
    </row>
    <row r="5894" spans="1:3" ht="14.25" customHeight="1" x14ac:dyDescent="0.2">
      <c r="A5894" s="6" t="s">
        <v>11782</v>
      </c>
      <c r="B5894" s="7" t="s">
        <v>11783</v>
      </c>
      <c r="C5894" s="8" t="s">
        <v>5</v>
      </c>
    </row>
    <row r="5895" spans="1:3" ht="14.25" customHeight="1" x14ac:dyDescent="0.2">
      <c r="A5895" s="6" t="s">
        <v>11784</v>
      </c>
      <c r="B5895" s="7" t="s">
        <v>11785</v>
      </c>
      <c r="C5895" s="8" t="s">
        <v>5</v>
      </c>
    </row>
    <row r="5896" spans="1:3" ht="14.25" customHeight="1" x14ac:dyDescent="0.2">
      <c r="A5896" s="6" t="s">
        <v>11786</v>
      </c>
      <c r="B5896" s="7" t="s">
        <v>11787</v>
      </c>
      <c r="C5896" s="8" t="s">
        <v>5</v>
      </c>
    </row>
    <row r="5897" spans="1:3" ht="14.25" customHeight="1" x14ac:dyDescent="0.2">
      <c r="A5897" s="6" t="s">
        <v>11788</v>
      </c>
      <c r="B5897" s="7" t="s">
        <v>11789</v>
      </c>
      <c r="C5897" s="8" t="s">
        <v>5</v>
      </c>
    </row>
    <row r="5898" spans="1:3" ht="14.25" customHeight="1" x14ac:dyDescent="0.2">
      <c r="A5898" s="6" t="s">
        <v>11790</v>
      </c>
      <c r="B5898" s="7" t="s">
        <v>11791</v>
      </c>
      <c r="C5898" s="8" t="s">
        <v>5</v>
      </c>
    </row>
    <row r="5899" spans="1:3" ht="14.25" customHeight="1" x14ac:dyDescent="0.2">
      <c r="A5899" s="6" t="s">
        <v>11792</v>
      </c>
      <c r="B5899" s="7" t="s">
        <v>11793</v>
      </c>
      <c r="C5899" s="8" t="s">
        <v>5</v>
      </c>
    </row>
    <row r="5900" spans="1:3" ht="14.25" customHeight="1" x14ac:dyDescent="0.2">
      <c r="A5900" s="6" t="s">
        <v>11794</v>
      </c>
      <c r="B5900" s="7" t="s">
        <v>11795</v>
      </c>
      <c r="C5900" s="8" t="s">
        <v>5</v>
      </c>
    </row>
    <row r="5901" spans="1:3" ht="14.25" customHeight="1" x14ac:dyDescent="0.2">
      <c r="A5901" s="6" t="s">
        <v>11796</v>
      </c>
      <c r="B5901" s="7" t="s">
        <v>11797</v>
      </c>
      <c r="C5901" s="8" t="s">
        <v>5</v>
      </c>
    </row>
    <row r="5902" spans="1:3" ht="14.25" customHeight="1" x14ac:dyDescent="0.2">
      <c r="A5902" s="6" t="s">
        <v>11798</v>
      </c>
      <c r="B5902" s="7" t="s">
        <v>11799</v>
      </c>
      <c r="C5902" s="8" t="s">
        <v>5</v>
      </c>
    </row>
    <row r="5903" spans="1:3" ht="14.25" customHeight="1" x14ac:dyDescent="0.2">
      <c r="A5903" s="6" t="s">
        <v>11800</v>
      </c>
      <c r="B5903" s="7" t="s">
        <v>11801</v>
      </c>
      <c r="C5903" s="8" t="s">
        <v>5</v>
      </c>
    </row>
    <row r="5904" spans="1:3" ht="14.25" customHeight="1" x14ac:dyDescent="0.2">
      <c r="A5904" s="6" t="s">
        <v>11802</v>
      </c>
      <c r="B5904" s="7" t="s">
        <v>11803</v>
      </c>
      <c r="C5904" s="8" t="s">
        <v>5</v>
      </c>
    </row>
    <row r="5905" spans="1:3" ht="14.25" customHeight="1" x14ac:dyDescent="0.2">
      <c r="A5905" s="6" t="s">
        <v>11804</v>
      </c>
      <c r="B5905" s="7" t="s">
        <v>11805</v>
      </c>
      <c r="C5905" s="8" t="s">
        <v>5</v>
      </c>
    </row>
    <row r="5906" spans="1:3" ht="14.25" customHeight="1" x14ac:dyDescent="0.2">
      <c r="A5906" s="6" t="s">
        <v>11806</v>
      </c>
      <c r="B5906" s="7" t="s">
        <v>11807</v>
      </c>
      <c r="C5906" s="8" t="s">
        <v>5</v>
      </c>
    </row>
    <row r="5907" spans="1:3" ht="14.25" customHeight="1" x14ac:dyDescent="0.2">
      <c r="A5907" s="6" t="s">
        <v>11808</v>
      </c>
      <c r="B5907" s="7" t="s">
        <v>11809</v>
      </c>
      <c r="C5907" s="8" t="s">
        <v>5</v>
      </c>
    </row>
    <row r="5908" spans="1:3" ht="14.25" customHeight="1" x14ac:dyDescent="0.2">
      <c r="A5908" s="6" t="s">
        <v>11810</v>
      </c>
      <c r="B5908" s="7" t="s">
        <v>11811</v>
      </c>
      <c r="C5908" s="8" t="s">
        <v>5</v>
      </c>
    </row>
    <row r="5909" spans="1:3" ht="14.25" customHeight="1" x14ac:dyDescent="0.2">
      <c r="A5909" s="6" t="s">
        <v>11812</v>
      </c>
      <c r="B5909" s="7" t="s">
        <v>11813</v>
      </c>
      <c r="C5909" s="8" t="s">
        <v>5</v>
      </c>
    </row>
    <row r="5910" spans="1:3" ht="14.25" customHeight="1" x14ac:dyDescent="0.2">
      <c r="A5910" s="6" t="s">
        <v>11814</v>
      </c>
      <c r="B5910" s="7" t="s">
        <v>11815</v>
      </c>
      <c r="C5910" s="8" t="s">
        <v>5</v>
      </c>
    </row>
    <row r="5911" spans="1:3" ht="14.25" customHeight="1" x14ac:dyDescent="0.2">
      <c r="A5911" s="6" t="s">
        <v>11816</v>
      </c>
      <c r="B5911" s="7" t="s">
        <v>11817</v>
      </c>
      <c r="C5911" s="8" t="s">
        <v>5</v>
      </c>
    </row>
    <row r="5912" spans="1:3" ht="14.25" customHeight="1" x14ac:dyDescent="0.2">
      <c r="A5912" s="6" t="s">
        <v>11818</v>
      </c>
      <c r="B5912" s="7" t="s">
        <v>11819</v>
      </c>
      <c r="C5912" s="8" t="s">
        <v>5</v>
      </c>
    </row>
    <row r="5913" spans="1:3" ht="14.25" customHeight="1" x14ac:dyDescent="0.2">
      <c r="A5913" s="6" t="s">
        <v>11820</v>
      </c>
      <c r="B5913" s="7" t="s">
        <v>11821</v>
      </c>
      <c r="C5913" s="8" t="s">
        <v>5</v>
      </c>
    </row>
    <row r="5914" spans="1:3" ht="14.25" customHeight="1" x14ac:dyDescent="0.2">
      <c r="A5914" s="6" t="s">
        <v>11822</v>
      </c>
      <c r="B5914" s="7" t="s">
        <v>11823</v>
      </c>
      <c r="C5914" s="8" t="s">
        <v>5</v>
      </c>
    </row>
    <row r="5915" spans="1:3" ht="14.25" customHeight="1" x14ac:dyDescent="0.2">
      <c r="A5915" s="6" t="s">
        <v>11824</v>
      </c>
      <c r="B5915" s="7" t="s">
        <v>11825</v>
      </c>
      <c r="C5915" s="8" t="s">
        <v>5</v>
      </c>
    </row>
    <row r="5916" spans="1:3" ht="14.25" customHeight="1" x14ac:dyDescent="0.2">
      <c r="A5916" s="6" t="s">
        <v>11826</v>
      </c>
      <c r="B5916" s="7" t="s">
        <v>11827</v>
      </c>
      <c r="C5916" s="8" t="s">
        <v>5</v>
      </c>
    </row>
    <row r="5917" spans="1:3" ht="14.25" customHeight="1" x14ac:dyDescent="0.2">
      <c r="A5917" s="6" t="s">
        <v>11828</v>
      </c>
      <c r="B5917" s="7" t="s">
        <v>11829</v>
      </c>
      <c r="C5917" s="8" t="s">
        <v>5</v>
      </c>
    </row>
    <row r="5918" spans="1:3" ht="14.25" customHeight="1" x14ac:dyDescent="0.2">
      <c r="A5918" s="6" t="s">
        <v>11830</v>
      </c>
      <c r="B5918" s="7" t="s">
        <v>11831</v>
      </c>
      <c r="C5918" s="8" t="s">
        <v>5</v>
      </c>
    </row>
    <row r="5919" spans="1:3" ht="14.25" customHeight="1" x14ac:dyDescent="0.2">
      <c r="A5919" s="6" t="s">
        <v>11832</v>
      </c>
      <c r="B5919" s="7" t="s">
        <v>11833</v>
      </c>
      <c r="C5919" s="8" t="s">
        <v>5</v>
      </c>
    </row>
    <row r="5920" spans="1:3" ht="14.25" customHeight="1" x14ac:dyDescent="0.2">
      <c r="A5920" s="6" t="s">
        <v>11834</v>
      </c>
      <c r="B5920" s="7" t="s">
        <v>11835</v>
      </c>
      <c r="C5920" s="8" t="s">
        <v>5</v>
      </c>
    </row>
    <row r="5921" spans="1:3" ht="14.25" customHeight="1" x14ac:dyDescent="0.2">
      <c r="A5921" s="6" t="s">
        <v>11836</v>
      </c>
      <c r="B5921" s="7" t="s">
        <v>11837</v>
      </c>
      <c r="C5921" s="8" t="s">
        <v>5</v>
      </c>
    </row>
    <row r="5922" spans="1:3" ht="14.25" customHeight="1" x14ac:dyDescent="0.2">
      <c r="A5922" s="6" t="s">
        <v>11838</v>
      </c>
      <c r="B5922" s="7" t="s">
        <v>11839</v>
      </c>
      <c r="C5922" s="8" t="s">
        <v>5</v>
      </c>
    </row>
    <row r="5923" spans="1:3" ht="14.25" customHeight="1" x14ac:dyDescent="0.2">
      <c r="A5923" s="6" t="s">
        <v>11840</v>
      </c>
      <c r="B5923" s="7" t="s">
        <v>11841</v>
      </c>
      <c r="C5923" s="8" t="s">
        <v>5</v>
      </c>
    </row>
    <row r="5924" spans="1:3" ht="14.25" customHeight="1" x14ac:dyDescent="0.2">
      <c r="A5924" s="6" t="s">
        <v>11842</v>
      </c>
      <c r="B5924" s="7" t="s">
        <v>11843</v>
      </c>
      <c r="C5924" s="8" t="s">
        <v>5</v>
      </c>
    </row>
    <row r="5925" spans="1:3" ht="14.25" customHeight="1" x14ac:dyDescent="0.2">
      <c r="A5925" s="6" t="s">
        <v>11844</v>
      </c>
      <c r="B5925" s="7" t="s">
        <v>11845</v>
      </c>
      <c r="C5925" s="8" t="s">
        <v>5</v>
      </c>
    </row>
    <row r="5926" spans="1:3" ht="14.25" customHeight="1" x14ac:dyDescent="0.2">
      <c r="A5926" s="6" t="s">
        <v>11846</v>
      </c>
      <c r="B5926" s="7" t="s">
        <v>11847</v>
      </c>
      <c r="C5926" s="8" t="s">
        <v>5</v>
      </c>
    </row>
    <row r="5927" spans="1:3" ht="14.25" customHeight="1" x14ac:dyDescent="0.2">
      <c r="A5927" s="6" t="s">
        <v>11848</v>
      </c>
      <c r="B5927" s="7" t="s">
        <v>11849</v>
      </c>
      <c r="C5927" s="8" t="s">
        <v>5</v>
      </c>
    </row>
    <row r="5928" spans="1:3" ht="14.25" customHeight="1" x14ac:dyDescent="0.2">
      <c r="A5928" s="6" t="s">
        <v>11850</v>
      </c>
      <c r="B5928" s="7" t="s">
        <v>11851</v>
      </c>
      <c r="C5928" s="8" t="s">
        <v>5</v>
      </c>
    </row>
    <row r="5929" spans="1:3" ht="14.25" customHeight="1" x14ac:dyDescent="0.2">
      <c r="A5929" s="6" t="s">
        <v>11852</v>
      </c>
      <c r="B5929" s="7" t="s">
        <v>11853</v>
      </c>
      <c r="C5929" s="8" t="s">
        <v>5</v>
      </c>
    </row>
    <row r="5930" spans="1:3" ht="14.25" customHeight="1" x14ac:dyDescent="0.2">
      <c r="A5930" s="6" t="s">
        <v>11854</v>
      </c>
      <c r="B5930" s="7" t="s">
        <v>11855</v>
      </c>
      <c r="C5930" s="8" t="s">
        <v>5</v>
      </c>
    </row>
    <row r="5931" spans="1:3" ht="14.25" customHeight="1" x14ac:dyDescent="0.2">
      <c r="A5931" s="6" t="s">
        <v>11856</v>
      </c>
      <c r="B5931" s="7" t="s">
        <v>11857</v>
      </c>
      <c r="C5931" s="8" t="s">
        <v>5</v>
      </c>
    </row>
    <row r="5932" spans="1:3" ht="14.25" customHeight="1" x14ac:dyDescent="0.2">
      <c r="A5932" s="6" t="s">
        <v>11858</v>
      </c>
      <c r="B5932" s="7" t="s">
        <v>11859</v>
      </c>
      <c r="C5932" s="8" t="s">
        <v>5</v>
      </c>
    </row>
    <row r="5933" spans="1:3" ht="14.25" customHeight="1" x14ac:dyDescent="0.2">
      <c r="A5933" s="6" t="s">
        <v>11860</v>
      </c>
      <c r="B5933" s="7" t="s">
        <v>11861</v>
      </c>
      <c r="C5933" s="8" t="s">
        <v>5</v>
      </c>
    </row>
    <row r="5934" spans="1:3" ht="14.25" customHeight="1" x14ac:dyDescent="0.2">
      <c r="A5934" s="6" t="s">
        <v>11862</v>
      </c>
      <c r="B5934" s="7" t="s">
        <v>11863</v>
      </c>
      <c r="C5934" s="8" t="s">
        <v>5</v>
      </c>
    </row>
    <row r="5935" spans="1:3" ht="14.25" customHeight="1" x14ac:dyDescent="0.2">
      <c r="A5935" s="6" t="s">
        <v>11864</v>
      </c>
      <c r="B5935" s="7" t="s">
        <v>11865</v>
      </c>
      <c r="C5935" s="8" t="s">
        <v>5</v>
      </c>
    </row>
    <row r="5936" spans="1:3" ht="14.25" customHeight="1" x14ac:dyDescent="0.2">
      <c r="A5936" s="6" t="s">
        <v>11866</v>
      </c>
      <c r="B5936" s="7" t="s">
        <v>11867</v>
      </c>
      <c r="C5936" s="8" t="s">
        <v>5</v>
      </c>
    </row>
    <row r="5937" spans="1:3" ht="14.25" customHeight="1" x14ac:dyDescent="0.2">
      <c r="A5937" s="6" t="s">
        <v>11868</v>
      </c>
      <c r="B5937" s="7" t="s">
        <v>11869</v>
      </c>
      <c r="C5937" s="8" t="s">
        <v>5</v>
      </c>
    </row>
    <row r="5938" spans="1:3" ht="14.25" customHeight="1" x14ac:dyDescent="0.2">
      <c r="A5938" s="6" t="s">
        <v>11870</v>
      </c>
      <c r="B5938" s="7" t="s">
        <v>11871</v>
      </c>
      <c r="C5938" s="8" t="s">
        <v>5</v>
      </c>
    </row>
    <row r="5939" spans="1:3" ht="14.25" customHeight="1" x14ac:dyDescent="0.2">
      <c r="A5939" s="6" t="s">
        <v>11872</v>
      </c>
      <c r="B5939" s="7" t="s">
        <v>11873</v>
      </c>
      <c r="C5939" s="8" t="s">
        <v>5</v>
      </c>
    </row>
    <row r="5940" spans="1:3" ht="14.25" customHeight="1" x14ac:dyDescent="0.2">
      <c r="A5940" s="6" t="s">
        <v>11874</v>
      </c>
      <c r="B5940" s="7" t="s">
        <v>11875</v>
      </c>
      <c r="C5940" s="8" t="s">
        <v>5</v>
      </c>
    </row>
    <row r="5941" spans="1:3" ht="14.25" customHeight="1" x14ac:dyDescent="0.2">
      <c r="A5941" s="6" t="s">
        <v>11876</v>
      </c>
      <c r="B5941" s="7" t="s">
        <v>11877</v>
      </c>
      <c r="C5941" s="8" t="s">
        <v>5</v>
      </c>
    </row>
    <row r="5942" spans="1:3" ht="14.25" customHeight="1" x14ac:dyDescent="0.2">
      <c r="A5942" s="6" t="s">
        <v>11878</v>
      </c>
      <c r="B5942" s="7" t="s">
        <v>11879</v>
      </c>
      <c r="C5942" s="8" t="s">
        <v>5</v>
      </c>
    </row>
    <row r="5943" spans="1:3" ht="14.25" customHeight="1" x14ac:dyDescent="0.2">
      <c r="A5943" s="6" t="s">
        <v>11880</v>
      </c>
      <c r="B5943" s="7" t="s">
        <v>11881</v>
      </c>
      <c r="C5943" s="8" t="s">
        <v>5</v>
      </c>
    </row>
    <row r="5944" spans="1:3" ht="14.25" customHeight="1" x14ac:dyDescent="0.2">
      <c r="A5944" s="6" t="s">
        <v>11882</v>
      </c>
      <c r="B5944" s="7" t="s">
        <v>11883</v>
      </c>
      <c r="C5944" s="8" t="s">
        <v>5</v>
      </c>
    </row>
    <row r="5945" spans="1:3" ht="14.25" customHeight="1" x14ac:dyDescent="0.2">
      <c r="A5945" s="6" t="s">
        <v>11884</v>
      </c>
      <c r="B5945" s="7" t="s">
        <v>11885</v>
      </c>
      <c r="C5945" s="8" t="s">
        <v>5</v>
      </c>
    </row>
    <row r="5946" spans="1:3" ht="14.25" customHeight="1" x14ac:dyDescent="0.2">
      <c r="A5946" s="6" t="s">
        <v>11886</v>
      </c>
      <c r="B5946" s="7" t="s">
        <v>11887</v>
      </c>
      <c r="C5946" s="8" t="s">
        <v>5</v>
      </c>
    </row>
    <row r="5947" spans="1:3" ht="14.25" customHeight="1" x14ac:dyDescent="0.2">
      <c r="A5947" s="6" t="s">
        <v>11888</v>
      </c>
      <c r="B5947" s="7" t="s">
        <v>11889</v>
      </c>
      <c r="C5947" s="8" t="s">
        <v>5</v>
      </c>
    </row>
    <row r="5948" spans="1:3" ht="14.25" customHeight="1" x14ac:dyDescent="0.2">
      <c r="A5948" s="6" t="s">
        <v>11890</v>
      </c>
      <c r="B5948" s="7" t="s">
        <v>11891</v>
      </c>
      <c r="C5948" s="8" t="s">
        <v>5</v>
      </c>
    </row>
    <row r="5949" spans="1:3" ht="14.25" customHeight="1" x14ac:dyDescent="0.2">
      <c r="A5949" s="6" t="s">
        <v>11892</v>
      </c>
      <c r="B5949" s="7" t="s">
        <v>11893</v>
      </c>
      <c r="C5949" s="8" t="s">
        <v>5</v>
      </c>
    </row>
    <row r="5950" spans="1:3" ht="14.25" customHeight="1" x14ac:dyDescent="0.2">
      <c r="A5950" s="6" t="s">
        <v>11894</v>
      </c>
      <c r="B5950" s="7" t="s">
        <v>11895</v>
      </c>
      <c r="C5950" s="8" t="s">
        <v>5</v>
      </c>
    </row>
    <row r="5951" spans="1:3" ht="14.25" customHeight="1" x14ac:dyDescent="0.2">
      <c r="A5951" s="6" t="s">
        <v>11896</v>
      </c>
      <c r="B5951" s="7" t="s">
        <v>11897</v>
      </c>
      <c r="C5951" s="8" t="s">
        <v>5</v>
      </c>
    </row>
    <row r="5952" spans="1:3" ht="14.25" customHeight="1" x14ac:dyDescent="0.2">
      <c r="A5952" s="6" t="s">
        <v>11898</v>
      </c>
      <c r="B5952" s="7" t="s">
        <v>11899</v>
      </c>
      <c r="C5952" s="8" t="s">
        <v>5</v>
      </c>
    </row>
    <row r="5953" spans="1:3" ht="14.25" customHeight="1" x14ac:dyDescent="0.2">
      <c r="A5953" s="6" t="s">
        <v>11900</v>
      </c>
      <c r="B5953" s="7" t="s">
        <v>11901</v>
      </c>
      <c r="C5953" s="8" t="s">
        <v>5</v>
      </c>
    </row>
    <row r="5954" spans="1:3" ht="14.25" customHeight="1" x14ac:dyDescent="0.2">
      <c r="A5954" s="6" t="s">
        <v>11902</v>
      </c>
      <c r="B5954" s="7" t="s">
        <v>11903</v>
      </c>
      <c r="C5954" s="8" t="s">
        <v>5</v>
      </c>
    </row>
    <row r="5955" spans="1:3" ht="14.25" customHeight="1" x14ac:dyDescent="0.2">
      <c r="A5955" s="6" t="s">
        <v>11904</v>
      </c>
      <c r="B5955" s="7" t="s">
        <v>11905</v>
      </c>
      <c r="C5955" s="8" t="s">
        <v>5</v>
      </c>
    </row>
    <row r="5956" spans="1:3" ht="14.25" customHeight="1" x14ac:dyDescent="0.2">
      <c r="A5956" s="6" t="s">
        <v>11906</v>
      </c>
      <c r="B5956" s="7" t="s">
        <v>11907</v>
      </c>
      <c r="C5956" s="8" t="s">
        <v>5</v>
      </c>
    </row>
    <row r="5957" spans="1:3" ht="14.25" customHeight="1" x14ac:dyDescent="0.2">
      <c r="A5957" s="6" t="s">
        <v>11908</v>
      </c>
      <c r="B5957" s="7" t="s">
        <v>11909</v>
      </c>
      <c r="C5957" s="8" t="s">
        <v>5</v>
      </c>
    </row>
    <row r="5958" spans="1:3" ht="14.25" customHeight="1" x14ac:dyDescent="0.2">
      <c r="A5958" s="6" t="s">
        <v>11910</v>
      </c>
      <c r="B5958" s="7" t="s">
        <v>11911</v>
      </c>
      <c r="C5958" s="8" t="s">
        <v>5</v>
      </c>
    </row>
    <row r="5959" spans="1:3" ht="14.25" customHeight="1" x14ac:dyDescent="0.2">
      <c r="A5959" s="6" t="s">
        <v>11912</v>
      </c>
      <c r="B5959" s="7" t="s">
        <v>11913</v>
      </c>
      <c r="C5959" s="8" t="s">
        <v>5</v>
      </c>
    </row>
    <row r="5960" spans="1:3" ht="14.25" customHeight="1" x14ac:dyDescent="0.2">
      <c r="A5960" s="6" t="s">
        <v>11914</v>
      </c>
      <c r="B5960" s="7" t="s">
        <v>11915</v>
      </c>
      <c r="C5960" s="8" t="s">
        <v>5</v>
      </c>
    </row>
    <row r="5961" spans="1:3" ht="14.25" customHeight="1" x14ac:dyDescent="0.2">
      <c r="A5961" s="6" t="s">
        <v>11916</v>
      </c>
      <c r="B5961" s="7" t="s">
        <v>11917</v>
      </c>
      <c r="C5961" s="8" t="s">
        <v>5</v>
      </c>
    </row>
    <row r="5962" spans="1:3" ht="14.25" customHeight="1" x14ac:dyDescent="0.2">
      <c r="A5962" s="6" t="s">
        <v>11918</v>
      </c>
      <c r="B5962" s="7" t="s">
        <v>11919</v>
      </c>
      <c r="C5962" s="8" t="s">
        <v>5</v>
      </c>
    </row>
    <row r="5963" spans="1:3" ht="14.25" customHeight="1" x14ac:dyDescent="0.2">
      <c r="A5963" s="6" t="s">
        <v>11920</v>
      </c>
      <c r="B5963" s="7" t="s">
        <v>11921</v>
      </c>
      <c r="C5963" s="8" t="s">
        <v>5</v>
      </c>
    </row>
    <row r="5964" spans="1:3" ht="14.25" customHeight="1" x14ac:dyDescent="0.2">
      <c r="A5964" s="6" t="s">
        <v>11922</v>
      </c>
      <c r="B5964" s="7" t="s">
        <v>11923</v>
      </c>
      <c r="C5964" s="8" t="s">
        <v>5</v>
      </c>
    </row>
    <row r="5965" spans="1:3" ht="14.25" customHeight="1" x14ac:dyDescent="0.2">
      <c r="A5965" s="6" t="s">
        <v>11924</v>
      </c>
      <c r="B5965" s="7" t="s">
        <v>11925</v>
      </c>
      <c r="C5965" s="8" t="s">
        <v>5</v>
      </c>
    </row>
    <row r="5966" spans="1:3" ht="14.25" customHeight="1" x14ac:dyDescent="0.2">
      <c r="A5966" s="6" t="s">
        <v>11926</v>
      </c>
      <c r="B5966" s="7" t="s">
        <v>11927</v>
      </c>
      <c r="C5966" s="8" t="s">
        <v>5</v>
      </c>
    </row>
    <row r="5967" spans="1:3" ht="14.25" customHeight="1" x14ac:dyDescent="0.2">
      <c r="A5967" s="6" t="s">
        <v>11928</v>
      </c>
      <c r="B5967" s="7" t="s">
        <v>11929</v>
      </c>
      <c r="C5967" s="8" t="s">
        <v>5</v>
      </c>
    </row>
    <row r="5968" spans="1:3" ht="14.25" customHeight="1" x14ac:dyDescent="0.2">
      <c r="A5968" s="6" t="s">
        <v>11930</v>
      </c>
      <c r="B5968" s="7" t="s">
        <v>11931</v>
      </c>
      <c r="C5968" s="8" t="s">
        <v>5</v>
      </c>
    </row>
    <row r="5969" spans="1:3" ht="14.25" customHeight="1" x14ac:dyDescent="0.2">
      <c r="A5969" s="6" t="s">
        <v>11932</v>
      </c>
      <c r="B5969" s="7" t="s">
        <v>11933</v>
      </c>
      <c r="C5969" s="8" t="s">
        <v>5</v>
      </c>
    </row>
    <row r="5970" spans="1:3" ht="14.25" customHeight="1" x14ac:dyDescent="0.2">
      <c r="A5970" s="6" t="s">
        <v>11934</v>
      </c>
      <c r="B5970" s="7" t="s">
        <v>11935</v>
      </c>
      <c r="C5970" s="8" t="s">
        <v>5</v>
      </c>
    </row>
    <row r="5971" spans="1:3" ht="14.25" customHeight="1" x14ac:dyDescent="0.2">
      <c r="A5971" s="6" t="s">
        <v>11936</v>
      </c>
      <c r="B5971" s="7" t="s">
        <v>11937</v>
      </c>
      <c r="C5971" s="8" t="s">
        <v>5</v>
      </c>
    </row>
    <row r="5972" spans="1:3" ht="14.25" customHeight="1" x14ac:dyDescent="0.2">
      <c r="A5972" s="6" t="s">
        <v>11938</v>
      </c>
      <c r="B5972" s="7" t="s">
        <v>11939</v>
      </c>
      <c r="C5972" s="8" t="s">
        <v>5</v>
      </c>
    </row>
    <row r="5973" spans="1:3" ht="14.25" customHeight="1" x14ac:dyDescent="0.2">
      <c r="A5973" s="6" t="s">
        <v>11940</v>
      </c>
      <c r="B5973" s="7" t="s">
        <v>11941</v>
      </c>
      <c r="C5973" s="8" t="s">
        <v>5</v>
      </c>
    </row>
    <row r="5974" spans="1:3" ht="14.25" customHeight="1" x14ac:dyDescent="0.2">
      <c r="A5974" s="6" t="s">
        <v>11942</v>
      </c>
      <c r="B5974" s="7" t="s">
        <v>11943</v>
      </c>
      <c r="C5974" s="8" t="s">
        <v>5</v>
      </c>
    </row>
    <row r="5975" spans="1:3" ht="14.25" customHeight="1" x14ac:dyDescent="0.2">
      <c r="A5975" s="6" t="s">
        <v>11944</v>
      </c>
      <c r="B5975" s="7" t="s">
        <v>11945</v>
      </c>
      <c r="C5975" s="8" t="s">
        <v>5</v>
      </c>
    </row>
    <row r="5976" spans="1:3" ht="14.25" customHeight="1" x14ac:dyDescent="0.2">
      <c r="A5976" s="6" t="s">
        <v>11946</v>
      </c>
      <c r="B5976" s="7" t="s">
        <v>11947</v>
      </c>
      <c r="C5976" s="8" t="s">
        <v>5</v>
      </c>
    </row>
    <row r="5977" spans="1:3" ht="14.25" customHeight="1" x14ac:dyDescent="0.2">
      <c r="A5977" s="6" t="s">
        <v>11948</v>
      </c>
      <c r="B5977" s="7" t="s">
        <v>11949</v>
      </c>
      <c r="C5977" s="8" t="s">
        <v>5</v>
      </c>
    </row>
    <row r="5978" spans="1:3" ht="14.25" customHeight="1" x14ac:dyDescent="0.2">
      <c r="A5978" s="6" t="s">
        <v>11950</v>
      </c>
      <c r="B5978" s="7" t="s">
        <v>11951</v>
      </c>
      <c r="C5978" s="8" t="s">
        <v>5</v>
      </c>
    </row>
    <row r="5979" spans="1:3" ht="14.25" customHeight="1" x14ac:dyDescent="0.2">
      <c r="A5979" s="6" t="s">
        <v>11952</v>
      </c>
      <c r="B5979" s="7" t="s">
        <v>11953</v>
      </c>
      <c r="C5979" s="8" t="s">
        <v>5</v>
      </c>
    </row>
    <row r="5980" spans="1:3" ht="14.25" customHeight="1" x14ac:dyDescent="0.2">
      <c r="A5980" s="6" t="s">
        <v>11954</v>
      </c>
      <c r="B5980" s="7" t="s">
        <v>11955</v>
      </c>
      <c r="C5980" s="8" t="s">
        <v>5</v>
      </c>
    </row>
    <row r="5981" spans="1:3" ht="14.25" customHeight="1" x14ac:dyDescent="0.2">
      <c r="A5981" s="6" t="s">
        <v>11956</v>
      </c>
      <c r="B5981" s="7" t="s">
        <v>11957</v>
      </c>
      <c r="C5981" s="8" t="s">
        <v>5</v>
      </c>
    </row>
    <row r="5982" spans="1:3" ht="14.25" customHeight="1" x14ac:dyDescent="0.2">
      <c r="A5982" s="6" t="s">
        <v>11958</v>
      </c>
      <c r="B5982" s="7" t="s">
        <v>11959</v>
      </c>
      <c r="C5982" s="8" t="s">
        <v>5</v>
      </c>
    </row>
    <row r="5983" spans="1:3" ht="14.25" customHeight="1" x14ac:dyDescent="0.2">
      <c r="A5983" s="6" t="s">
        <v>11960</v>
      </c>
      <c r="B5983" s="7" t="s">
        <v>11961</v>
      </c>
      <c r="C5983" s="8" t="s">
        <v>5</v>
      </c>
    </row>
    <row r="5984" spans="1:3" ht="14.25" customHeight="1" x14ac:dyDescent="0.2">
      <c r="A5984" s="6" t="s">
        <v>11962</v>
      </c>
      <c r="B5984" s="7" t="s">
        <v>11963</v>
      </c>
      <c r="C5984" s="8" t="s">
        <v>5</v>
      </c>
    </row>
    <row r="5985" spans="1:3" ht="14.25" customHeight="1" x14ac:dyDescent="0.2">
      <c r="A5985" s="6" t="s">
        <v>11964</v>
      </c>
      <c r="B5985" s="7" t="s">
        <v>11965</v>
      </c>
      <c r="C5985" s="8" t="s">
        <v>5</v>
      </c>
    </row>
    <row r="5986" spans="1:3" ht="14.25" customHeight="1" x14ac:dyDescent="0.2">
      <c r="A5986" s="6" t="s">
        <v>11966</v>
      </c>
      <c r="B5986" s="7" t="s">
        <v>11967</v>
      </c>
      <c r="C5986" s="8" t="s">
        <v>5</v>
      </c>
    </row>
    <row r="5987" spans="1:3" ht="14.25" customHeight="1" x14ac:dyDescent="0.2">
      <c r="A5987" s="6" t="s">
        <v>11968</v>
      </c>
      <c r="B5987" s="7" t="s">
        <v>11969</v>
      </c>
      <c r="C5987" s="8" t="s">
        <v>5</v>
      </c>
    </row>
    <row r="5988" spans="1:3" ht="14.25" customHeight="1" x14ac:dyDescent="0.2">
      <c r="A5988" s="6" t="s">
        <v>11970</v>
      </c>
      <c r="B5988" s="7" t="s">
        <v>11971</v>
      </c>
      <c r="C5988" s="8" t="s">
        <v>5</v>
      </c>
    </row>
    <row r="5989" spans="1:3" ht="14.25" customHeight="1" x14ac:dyDescent="0.2">
      <c r="A5989" s="6" t="s">
        <v>11972</v>
      </c>
      <c r="B5989" s="7" t="s">
        <v>11973</v>
      </c>
      <c r="C5989" s="8" t="s">
        <v>5</v>
      </c>
    </row>
    <row r="5990" spans="1:3" ht="14.25" customHeight="1" x14ac:dyDescent="0.2">
      <c r="A5990" s="6" t="s">
        <v>11974</v>
      </c>
      <c r="B5990" s="7" t="s">
        <v>11975</v>
      </c>
      <c r="C5990" s="8" t="s">
        <v>5</v>
      </c>
    </row>
    <row r="5991" spans="1:3" ht="14.25" customHeight="1" x14ac:dyDescent="0.2">
      <c r="A5991" s="6" t="s">
        <v>11976</v>
      </c>
      <c r="B5991" s="7" t="s">
        <v>11977</v>
      </c>
      <c r="C5991" s="8" t="s">
        <v>5</v>
      </c>
    </row>
    <row r="5992" spans="1:3" ht="14.25" customHeight="1" x14ac:dyDescent="0.2">
      <c r="A5992" s="6" t="s">
        <v>11978</v>
      </c>
      <c r="B5992" s="7" t="s">
        <v>11979</v>
      </c>
      <c r="C5992" s="8" t="s">
        <v>5</v>
      </c>
    </row>
    <row r="5993" spans="1:3" ht="14.25" customHeight="1" x14ac:dyDescent="0.2">
      <c r="A5993" s="6" t="s">
        <v>11980</v>
      </c>
      <c r="B5993" s="7" t="s">
        <v>11981</v>
      </c>
      <c r="C5993" s="8" t="s">
        <v>5</v>
      </c>
    </row>
    <row r="5994" spans="1:3" ht="14.25" customHeight="1" x14ac:dyDescent="0.2">
      <c r="A5994" s="6" t="s">
        <v>11982</v>
      </c>
      <c r="B5994" s="7" t="s">
        <v>11983</v>
      </c>
      <c r="C5994" s="8" t="s">
        <v>5</v>
      </c>
    </row>
    <row r="5995" spans="1:3" ht="14.25" customHeight="1" x14ac:dyDescent="0.2">
      <c r="A5995" s="6" t="s">
        <v>11984</v>
      </c>
      <c r="B5995" s="7" t="s">
        <v>11985</v>
      </c>
      <c r="C5995" s="8" t="s">
        <v>5</v>
      </c>
    </row>
    <row r="5996" spans="1:3" ht="14.25" customHeight="1" x14ac:dyDescent="0.2">
      <c r="A5996" s="6" t="s">
        <v>11986</v>
      </c>
      <c r="B5996" s="7" t="s">
        <v>11987</v>
      </c>
      <c r="C5996" s="8" t="s">
        <v>5</v>
      </c>
    </row>
    <row r="5997" spans="1:3" ht="14.25" customHeight="1" x14ac:dyDescent="0.2">
      <c r="A5997" s="6" t="s">
        <v>11988</v>
      </c>
      <c r="B5997" s="7" t="s">
        <v>11989</v>
      </c>
      <c r="C5997" s="8" t="s">
        <v>5</v>
      </c>
    </row>
    <row r="5998" spans="1:3" ht="14.25" customHeight="1" x14ac:dyDescent="0.2">
      <c r="A5998" s="6" t="s">
        <v>11990</v>
      </c>
      <c r="B5998" s="7" t="s">
        <v>11991</v>
      </c>
      <c r="C5998" s="8" t="s">
        <v>5</v>
      </c>
    </row>
    <row r="5999" spans="1:3" ht="14.25" customHeight="1" x14ac:dyDescent="0.2">
      <c r="A5999" s="6" t="s">
        <v>11992</v>
      </c>
      <c r="B5999" s="7" t="s">
        <v>11993</v>
      </c>
      <c r="C5999" s="8" t="s">
        <v>5</v>
      </c>
    </row>
    <row r="6000" spans="1:3" ht="14.25" customHeight="1" x14ac:dyDescent="0.2">
      <c r="A6000" s="6" t="s">
        <v>11994</v>
      </c>
      <c r="B6000" s="7" t="s">
        <v>11995</v>
      </c>
      <c r="C6000" s="8" t="s">
        <v>5</v>
      </c>
    </row>
    <row r="6001" spans="1:3" ht="14.25" customHeight="1" x14ac:dyDescent="0.2">
      <c r="A6001" s="6" t="s">
        <v>11996</v>
      </c>
      <c r="B6001" s="7" t="s">
        <v>11997</v>
      </c>
      <c r="C6001" s="8" t="s">
        <v>5</v>
      </c>
    </row>
    <row r="6002" spans="1:3" ht="14.25" customHeight="1" x14ac:dyDescent="0.2">
      <c r="A6002" s="6" t="s">
        <v>11998</v>
      </c>
      <c r="B6002" s="7" t="s">
        <v>11999</v>
      </c>
      <c r="C6002" s="8" t="s">
        <v>5</v>
      </c>
    </row>
    <row r="6003" spans="1:3" ht="14.25" customHeight="1" x14ac:dyDescent="0.2">
      <c r="A6003" s="6" t="s">
        <v>12000</v>
      </c>
      <c r="B6003" s="7" t="s">
        <v>12001</v>
      </c>
      <c r="C6003" s="8" t="s">
        <v>5</v>
      </c>
    </row>
    <row r="6004" spans="1:3" ht="14.25" customHeight="1" x14ac:dyDescent="0.2">
      <c r="A6004" s="6" t="s">
        <v>12002</v>
      </c>
      <c r="B6004" s="7" t="s">
        <v>12003</v>
      </c>
      <c r="C6004" s="8" t="s">
        <v>5</v>
      </c>
    </row>
    <row r="6005" spans="1:3" ht="14.25" customHeight="1" x14ac:dyDescent="0.2">
      <c r="A6005" s="6" t="s">
        <v>12004</v>
      </c>
      <c r="B6005" s="7" t="s">
        <v>12005</v>
      </c>
      <c r="C6005" s="8" t="s">
        <v>5</v>
      </c>
    </row>
    <row r="6006" spans="1:3" ht="14.25" customHeight="1" x14ac:dyDescent="0.2">
      <c r="A6006" s="6" t="s">
        <v>12006</v>
      </c>
      <c r="B6006" s="7" t="s">
        <v>12007</v>
      </c>
      <c r="C6006" s="8" t="s">
        <v>5</v>
      </c>
    </row>
    <row r="6007" spans="1:3" ht="14.25" customHeight="1" x14ac:dyDescent="0.2">
      <c r="A6007" s="6" t="s">
        <v>12008</v>
      </c>
      <c r="B6007" s="7" t="s">
        <v>12009</v>
      </c>
      <c r="C6007" s="8" t="s">
        <v>5</v>
      </c>
    </row>
    <row r="6008" spans="1:3" ht="14.25" customHeight="1" x14ac:dyDescent="0.2">
      <c r="A6008" s="6" t="s">
        <v>12010</v>
      </c>
      <c r="B6008" s="7" t="s">
        <v>12011</v>
      </c>
      <c r="C6008" s="8" t="s">
        <v>5</v>
      </c>
    </row>
    <row r="6009" spans="1:3" ht="14.25" customHeight="1" x14ac:dyDescent="0.2">
      <c r="A6009" s="6" t="s">
        <v>12012</v>
      </c>
      <c r="B6009" s="7" t="s">
        <v>12013</v>
      </c>
      <c r="C6009" s="8" t="s">
        <v>5</v>
      </c>
    </row>
    <row r="6010" spans="1:3" ht="14.25" customHeight="1" x14ac:dyDescent="0.2">
      <c r="A6010" s="6" t="s">
        <v>12014</v>
      </c>
      <c r="B6010" s="7" t="s">
        <v>12015</v>
      </c>
      <c r="C6010" s="8" t="s">
        <v>5</v>
      </c>
    </row>
    <row r="6011" spans="1:3" ht="14.25" customHeight="1" x14ac:dyDescent="0.2">
      <c r="A6011" s="6" t="s">
        <v>12016</v>
      </c>
      <c r="B6011" s="7" t="s">
        <v>12017</v>
      </c>
      <c r="C6011" s="8" t="s">
        <v>5</v>
      </c>
    </row>
    <row r="6012" spans="1:3" ht="14.25" customHeight="1" x14ac:dyDescent="0.2">
      <c r="A6012" s="6" t="s">
        <v>12018</v>
      </c>
      <c r="B6012" s="7" t="s">
        <v>12019</v>
      </c>
      <c r="C6012" s="8" t="s">
        <v>5</v>
      </c>
    </row>
    <row r="6013" spans="1:3" ht="14.25" customHeight="1" x14ac:dyDescent="0.2">
      <c r="A6013" s="6" t="s">
        <v>12020</v>
      </c>
      <c r="B6013" s="7" t="s">
        <v>12021</v>
      </c>
      <c r="C6013" s="8" t="s">
        <v>5</v>
      </c>
    </row>
    <row r="6014" spans="1:3" ht="14.25" customHeight="1" x14ac:dyDescent="0.2">
      <c r="A6014" s="6" t="s">
        <v>12022</v>
      </c>
      <c r="B6014" s="7" t="s">
        <v>12023</v>
      </c>
      <c r="C6014" s="8" t="s">
        <v>5</v>
      </c>
    </row>
    <row r="6015" spans="1:3" ht="14.25" customHeight="1" x14ac:dyDescent="0.2">
      <c r="A6015" s="6" t="s">
        <v>12024</v>
      </c>
      <c r="B6015" s="7" t="s">
        <v>12025</v>
      </c>
      <c r="C6015" s="8" t="s">
        <v>5</v>
      </c>
    </row>
    <row r="6016" spans="1:3" ht="14.25" customHeight="1" x14ac:dyDescent="0.2">
      <c r="A6016" s="6" t="s">
        <v>12026</v>
      </c>
      <c r="B6016" s="7" t="s">
        <v>12027</v>
      </c>
      <c r="C6016" s="8" t="s">
        <v>5</v>
      </c>
    </row>
    <row r="6017" spans="1:3" ht="14.25" customHeight="1" x14ac:dyDescent="0.2">
      <c r="A6017" s="6" t="s">
        <v>12028</v>
      </c>
      <c r="B6017" s="7" t="s">
        <v>12029</v>
      </c>
      <c r="C6017" s="8" t="s">
        <v>5</v>
      </c>
    </row>
    <row r="6018" spans="1:3" ht="14.25" customHeight="1" x14ac:dyDescent="0.2">
      <c r="A6018" s="6" t="s">
        <v>12030</v>
      </c>
      <c r="B6018" s="7" t="s">
        <v>12031</v>
      </c>
      <c r="C6018" s="8" t="s">
        <v>5</v>
      </c>
    </row>
    <row r="6019" spans="1:3" ht="14.25" customHeight="1" x14ac:dyDescent="0.2">
      <c r="A6019" s="6" t="s">
        <v>12032</v>
      </c>
      <c r="B6019" s="7" t="s">
        <v>12033</v>
      </c>
      <c r="C6019" s="8" t="s">
        <v>5</v>
      </c>
    </row>
    <row r="6020" spans="1:3" ht="14.25" customHeight="1" x14ac:dyDescent="0.2">
      <c r="A6020" s="6" t="s">
        <v>12034</v>
      </c>
      <c r="B6020" s="7" t="s">
        <v>12035</v>
      </c>
      <c r="C6020" s="8" t="s">
        <v>5</v>
      </c>
    </row>
    <row r="6021" spans="1:3" ht="14.25" customHeight="1" x14ac:dyDescent="0.2">
      <c r="A6021" s="6" t="s">
        <v>12036</v>
      </c>
      <c r="B6021" s="7" t="s">
        <v>12037</v>
      </c>
      <c r="C6021" s="8" t="s">
        <v>5</v>
      </c>
    </row>
    <row r="6022" spans="1:3" ht="14.25" customHeight="1" x14ac:dyDescent="0.2">
      <c r="A6022" s="6" t="s">
        <v>12038</v>
      </c>
      <c r="B6022" s="7" t="s">
        <v>12039</v>
      </c>
      <c r="C6022" s="8" t="s">
        <v>5</v>
      </c>
    </row>
    <row r="6023" spans="1:3" ht="14.25" customHeight="1" x14ac:dyDescent="0.2">
      <c r="A6023" s="6" t="s">
        <v>12040</v>
      </c>
      <c r="B6023" s="7" t="s">
        <v>12041</v>
      </c>
      <c r="C6023" s="8" t="s">
        <v>5</v>
      </c>
    </row>
    <row r="6024" spans="1:3" ht="14.25" customHeight="1" x14ac:dyDescent="0.2">
      <c r="A6024" s="6" t="s">
        <v>12042</v>
      </c>
      <c r="B6024" s="7" t="s">
        <v>12043</v>
      </c>
      <c r="C6024" s="8" t="s">
        <v>5</v>
      </c>
    </row>
    <row r="6025" spans="1:3" ht="14.25" customHeight="1" x14ac:dyDescent="0.2">
      <c r="A6025" s="6" t="s">
        <v>12044</v>
      </c>
      <c r="B6025" s="7" t="s">
        <v>12045</v>
      </c>
      <c r="C6025" s="8" t="s">
        <v>5</v>
      </c>
    </row>
    <row r="6026" spans="1:3" ht="14.25" customHeight="1" x14ac:dyDescent="0.2">
      <c r="A6026" s="6" t="s">
        <v>12046</v>
      </c>
      <c r="B6026" s="7" t="s">
        <v>12047</v>
      </c>
      <c r="C6026" s="8" t="s">
        <v>5</v>
      </c>
    </row>
    <row r="6027" spans="1:3" ht="14.25" customHeight="1" x14ac:dyDescent="0.2">
      <c r="A6027" s="6" t="s">
        <v>12048</v>
      </c>
      <c r="B6027" s="7" t="s">
        <v>12049</v>
      </c>
      <c r="C6027" s="8" t="s">
        <v>5</v>
      </c>
    </row>
    <row r="6028" spans="1:3" ht="14.25" customHeight="1" x14ac:dyDescent="0.2">
      <c r="A6028" s="6" t="s">
        <v>12050</v>
      </c>
      <c r="B6028" s="7" t="s">
        <v>12051</v>
      </c>
      <c r="C6028" s="8" t="s">
        <v>5</v>
      </c>
    </row>
    <row r="6029" spans="1:3" ht="14.25" customHeight="1" x14ac:dyDescent="0.2">
      <c r="A6029" s="6" t="s">
        <v>12052</v>
      </c>
      <c r="B6029" s="7" t="s">
        <v>12053</v>
      </c>
      <c r="C6029" s="8" t="s">
        <v>5</v>
      </c>
    </row>
    <row r="6030" spans="1:3" ht="14.25" customHeight="1" x14ac:dyDescent="0.2">
      <c r="A6030" s="6" t="s">
        <v>12054</v>
      </c>
      <c r="B6030" s="7" t="s">
        <v>12055</v>
      </c>
      <c r="C6030" s="8" t="s">
        <v>5</v>
      </c>
    </row>
    <row r="6031" spans="1:3" ht="14.25" customHeight="1" x14ac:dyDescent="0.2">
      <c r="A6031" s="6" t="s">
        <v>12056</v>
      </c>
      <c r="B6031" s="7" t="s">
        <v>12057</v>
      </c>
      <c r="C6031" s="8" t="s">
        <v>5</v>
      </c>
    </row>
    <row r="6032" spans="1:3" ht="14.25" customHeight="1" x14ac:dyDescent="0.2">
      <c r="A6032" s="6" t="s">
        <v>12058</v>
      </c>
      <c r="B6032" s="7" t="s">
        <v>12059</v>
      </c>
      <c r="C6032" s="8" t="s">
        <v>5</v>
      </c>
    </row>
    <row r="6033" spans="1:3" ht="14.25" customHeight="1" x14ac:dyDescent="0.2">
      <c r="A6033" s="6" t="s">
        <v>12060</v>
      </c>
      <c r="B6033" s="7" t="s">
        <v>12061</v>
      </c>
      <c r="C6033" s="8" t="s">
        <v>5</v>
      </c>
    </row>
    <row r="6034" spans="1:3" ht="14.25" customHeight="1" x14ac:dyDescent="0.2">
      <c r="A6034" s="6" t="s">
        <v>12062</v>
      </c>
      <c r="B6034" s="7" t="s">
        <v>12063</v>
      </c>
      <c r="C6034" s="8" t="s">
        <v>5</v>
      </c>
    </row>
    <row r="6035" spans="1:3" ht="14.25" customHeight="1" x14ac:dyDescent="0.2">
      <c r="A6035" s="6" t="s">
        <v>12064</v>
      </c>
      <c r="B6035" s="7" t="s">
        <v>12065</v>
      </c>
      <c r="C6035" s="8" t="s">
        <v>5</v>
      </c>
    </row>
    <row r="6036" spans="1:3" ht="14.25" customHeight="1" x14ac:dyDescent="0.2">
      <c r="A6036" s="6" t="s">
        <v>12066</v>
      </c>
      <c r="B6036" s="7" t="s">
        <v>12067</v>
      </c>
      <c r="C6036" s="8" t="s">
        <v>5</v>
      </c>
    </row>
    <row r="6037" spans="1:3" ht="14.25" customHeight="1" x14ac:dyDescent="0.2">
      <c r="A6037" s="6" t="s">
        <v>12068</v>
      </c>
      <c r="B6037" s="7" t="s">
        <v>12069</v>
      </c>
      <c r="C6037" s="8" t="s">
        <v>5</v>
      </c>
    </row>
    <row r="6038" spans="1:3" ht="14.25" customHeight="1" x14ac:dyDescent="0.2">
      <c r="A6038" s="6" t="s">
        <v>12070</v>
      </c>
      <c r="B6038" s="7" t="s">
        <v>12071</v>
      </c>
      <c r="C6038" s="8" t="s">
        <v>5</v>
      </c>
    </row>
    <row r="6039" spans="1:3" ht="14.25" customHeight="1" x14ac:dyDescent="0.2">
      <c r="A6039" s="6" t="s">
        <v>12072</v>
      </c>
      <c r="B6039" s="7" t="s">
        <v>12073</v>
      </c>
      <c r="C6039" s="8" t="s">
        <v>5</v>
      </c>
    </row>
    <row r="6040" spans="1:3" ht="14.25" customHeight="1" x14ac:dyDescent="0.2">
      <c r="A6040" s="6" t="s">
        <v>12074</v>
      </c>
      <c r="B6040" s="7" t="s">
        <v>12075</v>
      </c>
      <c r="C6040" s="8" t="s">
        <v>5</v>
      </c>
    </row>
    <row r="6041" spans="1:3" ht="14.25" customHeight="1" x14ac:dyDescent="0.2">
      <c r="A6041" s="6" t="s">
        <v>12076</v>
      </c>
      <c r="B6041" s="7" t="s">
        <v>12077</v>
      </c>
      <c r="C6041" s="8" t="s">
        <v>5</v>
      </c>
    </row>
    <row r="6042" spans="1:3" ht="14.25" customHeight="1" x14ac:dyDescent="0.2">
      <c r="A6042" s="6" t="s">
        <v>12078</v>
      </c>
      <c r="B6042" s="7" t="s">
        <v>12079</v>
      </c>
      <c r="C6042" s="8" t="s">
        <v>5</v>
      </c>
    </row>
    <row r="6043" spans="1:3" ht="14.25" customHeight="1" x14ac:dyDescent="0.2">
      <c r="A6043" s="6" t="s">
        <v>12080</v>
      </c>
      <c r="B6043" s="7" t="s">
        <v>12081</v>
      </c>
      <c r="C6043" s="8" t="s">
        <v>5</v>
      </c>
    </row>
    <row r="6044" spans="1:3" ht="14.25" customHeight="1" x14ac:dyDescent="0.2">
      <c r="A6044" s="6" t="s">
        <v>12082</v>
      </c>
      <c r="B6044" s="7" t="s">
        <v>12083</v>
      </c>
      <c r="C6044" s="8" t="s">
        <v>5</v>
      </c>
    </row>
    <row r="6045" spans="1:3" ht="14.25" customHeight="1" x14ac:dyDescent="0.2">
      <c r="A6045" s="6" t="s">
        <v>12084</v>
      </c>
      <c r="B6045" s="7" t="s">
        <v>12085</v>
      </c>
      <c r="C6045" s="8" t="s">
        <v>5</v>
      </c>
    </row>
    <row r="6046" spans="1:3" ht="14.25" customHeight="1" x14ac:dyDescent="0.2">
      <c r="A6046" s="6" t="s">
        <v>12086</v>
      </c>
      <c r="B6046" s="7" t="s">
        <v>12087</v>
      </c>
      <c r="C6046" s="8" t="s">
        <v>5</v>
      </c>
    </row>
    <row r="6047" spans="1:3" ht="14.25" customHeight="1" x14ac:dyDescent="0.2">
      <c r="A6047" s="6" t="s">
        <v>12088</v>
      </c>
      <c r="B6047" s="7" t="s">
        <v>12089</v>
      </c>
      <c r="C6047" s="8" t="s">
        <v>5</v>
      </c>
    </row>
    <row r="6048" spans="1:3" ht="14.25" customHeight="1" x14ac:dyDescent="0.2">
      <c r="A6048" s="6" t="s">
        <v>12090</v>
      </c>
      <c r="B6048" s="7" t="s">
        <v>12091</v>
      </c>
      <c r="C6048" s="8" t="s">
        <v>5</v>
      </c>
    </row>
    <row r="6049" spans="1:3" ht="14.25" customHeight="1" x14ac:dyDescent="0.2">
      <c r="A6049" s="6" t="s">
        <v>12092</v>
      </c>
      <c r="B6049" s="7" t="s">
        <v>12093</v>
      </c>
      <c r="C6049" s="8" t="s">
        <v>5</v>
      </c>
    </row>
    <row r="6050" spans="1:3" ht="14.25" customHeight="1" x14ac:dyDescent="0.2">
      <c r="A6050" s="6" t="s">
        <v>12094</v>
      </c>
      <c r="B6050" s="7" t="s">
        <v>12095</v>
      </c>
      <c r="C6050" s="8" t="s">
        <v>5</v>
      </c>
    </row>
    <row r="6051" spans="1:3" ht="14.25" customHeight="1" x14ac:dyDescent="0.2">
      <c r="A6051" s="6" t="s">
        <v>12096</v>
      </c>
      <c r="B6051" s="7" t="s">
        <v>12097</v>
      </c>
      <c r="C6051" s="8" t="s">
        <v>5</v>
      </c>
    </row>
    <row r="6052" spans="1:3" ht="14.25" customHeight="1" x14ac:dyDescent="0.2">
      <c r="A6052" s="6" t="s">
        <v>12098</v>
      </c>
      <c r="B6052" s="7" t="s">
        <v>12099</v>
      </c>
      <c r="C6052" s="8" t="s">
        <v>5</v>
      </c>
    </row>
    <row r="6053" spans="1:3" ht="14.25" customHeight="1" x14ac:dyDescent="0.2">
      <c r="A6053" s="6" t="s">
        <v>12100</v>
      </c>
      <c r="B6053" s="7" t="s">
        <v>12101</v>
      </c>
      <c r="C6053" s="8" t="s">
        <v>5</v>
      </c>
    </row>
    <row r="6054" spans="1:3" ht="14.25" customHeight="1" x14ac:dyDescent="0.2">
      <c r="A6054" s="6" t="s">
        <v>12102</v>
      </c>
      <c r="B6054" s="7" t="s">
        <v>12103</v>
      </c>
      <c r="C6054" s="8" t="s">
        <v>5</v>
      </c>
    </row>
    <row r="6055" spans="1:3" ht="14.25" customHeight="1" x14ac:dyDescent="0.2">
      <c r="A6055" s="6" t="s">
        <v>12104</v>
      </c>
      <c r="B6055" s="7" t="s">
        <v>12105</v>
      </c>
      <c r="C6055" s="8" t="s">
        <v>5</v>
      </c>
    </row>
    <row r="6056" spans="1:3" ht="14.25" customHeight="1" x14ac:dyDescent="0.2">
      <c r="A6056" s="6" t="s">
        <v>12106</v>
      </c>
      <c r="B6056" s="7" t="s">
        <v>12107</v>
      </c>
      <c r="C6056" s="8" t="s">
        <v>5</v>
      </c>
    </row>
    <row r="6057" spans="1:3" ht="14.25" customHeight="1" x14ac:dyDescent="0.2">
      <c r="A6057" s="6" t="s">
        <v>12108</v>
      </c>
      <c r="B6057" s="7" t="s">
        <v>12109</v>
      </c>
      <c r="C6057" s="8" t="s">
        <v>5</v>
      </c>
    </row>
    <row r="6058" spans="1:3" ht="14.25" customHeight="1" x14ac:dyDescent="0.2">
      <c r="A6058" s="6" t="s">
        <v>12110</v>
      </c>
      <c r="B6058" s="7" t="s">
        <v>12111</v>
      </c>
      <c r="C6058" s="8" t="s">
        <v>5</v>
      </c>
    </row>
    <row r="6059" spans="1:3" ht="14.25" customHeight="1" x14ac:dyDescent="0.2">
      <c r="A6059" s="6" t="s">
        <v>12112</v>
      </c>
      <c r="B6059" s="7" t="s">
        <v>12113</v>
      </c>
      <c r="C6059" s="8" t="s">
        <v>5</v>
      </c>
    </row>
    <row r="6060" spans="1:3" ht="14.25" customHeight="1" x14ac:dyDescent="0.2">
      <c r="A6060" s="6" t="s">
        <v>12114</v>
      </c>
      <c r="B6060" s="7" t="s">
        <v>12115</v>
      </c>
      <c r="C6060" s="8" t="s">
        <v>5</v>
      </c>
    </row>
    <row r="6061" spans="1:3" ht="14.25" customHeight="1" x14ac:dyDescent="0.2">
      <c r="A6061" s="6" t="s">
        <v>12116</v>
      </c>
      <c r="B6061" s="7" t="s">
        <v>12117</v>
      </c>
      <c r="C6061" s="8" t="s">
        <v>5</v>
      </c>
    </row>
    <row r="6062" spans="1:3" ht="14.25" customHeight="1" x14ac:dyDescent="0.2">
      <c r="A6062" s="6" t="s">
        <v>12118</v>
      </c>
      <c r="B6062" s="7" t="s">
        <v>12119</v>
      </c>
      <c r="C6062" s="8" t="s">
        <v>5</v>
      </c>
    </row>
    <row r="6063" spans="1:3" ht="14.25" customHeight="1" x14ac:dyDescent="0.2">
      <c r="A6063" s="6" t="s">
        <v>12120</v>
      </c>
      <c r="B6063" s="7" t="s">
        <v>12121</v>
      </c>
      <c r="C6063" s="8" t="s">
        <v>5</v>
      </c>
    </row>
    <row r="6064" spans="1:3" ht="14.25" customHeight="1" x14ac:dyDescent="0.2">
      <c r="A6064" s="6" t="s">
        <v>12122</v>
      </c>
      <c r="B6064" s="7" t="s">
        <v>12123</v>
      </c>
      <c r="C6064" s="8" t="s">
        <v>5</v>
      </c>
    </row>
    <row r="6065" spans="1:3" ht="14.25" customHeight="1" x14ac:dyDescent="0.2">
      <c r="A6065" s="6" t="s">
        <v>12124</v>
      </c>
      <c r="B6065" s="7" t="s">
        <v>12125</v>
      </c>
      <c r="C6065" s="8" t="s">
        <v>5</v>
      </c>
    </row>
    <row r="6066" spans="1:3" ht="14.25" customHeight="1" x14ac:dyDescent="0.2">
      <c r="A6066" s="6" t="s">
        <v>12126</v>
      </c>
      <c r="B6066" s="7" t="s">
        <v>12127</v>
      </c>
      <c r="C6066" s="8" t="s">
        <v>5</v>
      </c>
    </row>
    <row r="6067" spans="1:3" ht="14.25" customHeight="1" x14ac:dyDescent="0.2">
      <c r="A6067" s="6" t="s">
        <v>12128</v>
      </c>
      <c r="B6067" s="7" t="s">
        <v>12129</v>
      </c>
      <c r="C6067" s="8" t="s">
        <v>5</v>
      </c>
    </row>
    <row r="6068" spans="1:3" ht="14.25" customHeight="1" x14ac:dyDescent="0.2">
      <c r="A6068" s="6" t="s">
        <v>12130</v>
      </c>
      <c r="B6068" s="7" t="s">
        <v>12131</v>
      </c>
      <c r="C6068" s="8" t="s">
        <v>5</v>
      </c>
    </row>
    <row r="6069" spans="1:3" ht="14.25" customHeight="1" x14ac:dyDescent="0.2">
      <c r="A6069" s="6" t="s">
        <v>12132</v>
      </c>
      <c r="B6069" s="7" t="s">
        <v>12133</v>
      </c>
      <c r="C6069" s="8" t="s">
        <v>5</v>
      </c>
    </row>
    <row r="6070" spans="1:3" ht="14.25" customHeight="1" x14ac:dyDescent="0.2">
      <c r="A6070" s="6" t="s">
        <v>12134</v>
      </c>
      <c r="B6070" s="7" t="s">
        <v>12135</v>
      </c>
      <c r="C6070" s="8" t="s">
        <v>5</v>
      </c>
    </row>
    <row r="6071" spans="1:3" ht="14.25" customHeight="1" x14ac:dyDescent="0.2">
      <c r="A6071" s="6" t="s">
        <v>12136</v>
      </c>
      <c r="B6071" s="7" t="s">
        <v>12137</v>
      </c>
      <c r="C6071" s="8" t="s">
        <v>5</v>
      </c>
    </row>
    <row r="6072" spans="1:3" ht="14.25" customHeight="1" x14ac:dyDescent="0.2">
      <c r="A6072" s="6" t="s">
        <v>12138</v>
      </c>
      <c r="B6072" s="7" t="s">
        <v>12139</v>
      </c>
      <c r="C6072" s="8" t="s">
        <v>5</v>
      </c>
    </row>
    <row r="6073" spans="1:3" ht="14.25" customHeight="1" x14ac:dyDescent="0.2">
      <c r="A6073" s="6" t="s">
        <v>12140</v>
      </c>
      <c r="B6073" s="7" t="s">
        <v>12141</v>
      </c>
      <c r="C6073" s="8" t="s">
        <v>5</v>
      </c>
    </row>
    <row r="6074" spans="1:3" ht="14.25" customHeight="1" x14ac:dyDescent="0.2">
      <c r="A6074" s="6" t="s">
        <v>12142</v>
      </c>
      <c r="B6074" s="7" t="s">
        <v>12143</v>
      </c>
      <c r="C6074" s="8" t="s">
        <v>5</v>
      </c>
    </row>
    <row r="6075" spans="1:3" ht="14.25" customHeight="1" x14ac:dyDescent="0.2">
      <c r="A6075" s="6" t="s">
        <v>12144</v>
      </c>
      <c r="B6075" s="7" t="s">
        <v>12145</v>
      </c>
      <c r="C6075" s="8" t="s">
        <v>5</v>
      </c>
    </row>
    <row r="6076" spans="1:3" ht="14.25" customHeight="1" x14ac:dyDescent="0.2">
      <c r="A6076" s="6" t="s">
        <v>12146</v>
      </c>
      <c r="B6076" s="7" t="s">
        <v>12147</v>
      </c>
      <c r="C6076" s="8" t="s">
        <v>5</v>
      </c>
    </row>
    <row r="6077" spans="1:3" ht="14.25" customHeight="1" x14ac:dyDescent="0.2">
      <c r="A6077" s="6" t="s">
        <v>12148</v>
      </c>
      <c r="B6077" s="7" t="s">
        <v>12149</v>
      </c>
      <c r="C6077" s="8" t="s">
        <v>5</v>
      </c>
    </row>
    <row r="6078" spans="1:3" ht="14.25" customHeight="1" x14ac:dyDescent="0.2">
      <c r="A6078" s="6" t="s">
        <v>12150</v>
      </c>
      <c r="B6078" s="7" t="s">
        <v>12151</v>
      </c>
      <c r="C6078" s="8" t="s">
        <v>5</v>
      </c>
    </row>
    <row r="6079" spans="1:3" ht="14.25" customHeight="1" x14ac:dyDescent="0.2">
      <c r="A6079" s="6" t="s">
        <v>12152</v>
      </c>
      <c r="B6079" s="7" t="s">
        <v>12153</v>
      </c>
      <c r="C6079" s="8" t="s">
        <v>5</v>
      </c>
    </row>
    <row r="6080" spans="1:3" ht="14.25" customHeight="1" x14ac:dyDescent="0.2">
      <c r="A6080" s="6" t="s">
        <v>12154</v>
      </c>
      <c r="B6080" s="7" t="s">
        <v>12155</v>
      </c>
      <c r="C6080" s="8" t="s">
        <v>5</v>
      </c>
    </row>
    <row r="6081" spans="1:3" ht="14.25" customHeight="1" x14ac:dyDescent="0.2">
      <c r="A6081" s="6" t="s">
        <v>12156</v>
      </c>
      <c r="B6081" s="7" t="s">
        <v>12157</v>
      </c>
      <c r="C6081" s="8" t="s">
        <v>5</v>
      </c>
    </row>
    <row r="6082" spans="1:3" ht="14.25" customHeight="1" x14ac:dyDescent="0.2">
      <c r="A6082" s="6" t="s">
        <v>12158</v>
      </c>
      <c r="B6082" s="7" t="s">
        <v>12159</v>
      </c>
      <c r="C6082" s="8" t="s">
        <v>5</v>
      </c>
    </row>
    <row r="6083" spans="1:3" ht="14.25" customHeight="1" x14ac:dyDescent="0.2">
      <c r="A6083" s="6" t="s">
        <v>12160</v>
      </c>
      <c r="B6083" s="7" t="s">
        <v>12161</v>
      </c>
      <c r="C6083" s="8" t="s">
        <v>5</v>
      </c>
    </row>
    <row r="6084" spans="1:3" ht="14.25" customHeight="1" x14ac:dyDescent="0.2">
      <c r="A6084" s="6" t="s">
        <v>12162</v>
      </c>
      <c r="B6084" s="7" t="s">
        <v>12163</v>
      </c>
      <c r="C6084" s="8" t="s">
        <v>5</v>
      </c>
    </row>
    <row r="6085" spans="1:3" ht="14.25" customHeight="1" x14ac:dyDescent="0.2">
      <c r="A6085" s="6" t="s">
        <v>12164</v>
      </c>
      <c r="B6085" s="7" t="s">
        <v>12165</v>
      </c>
      <c r="C6085" s="8" t="s">
        <v>5</v>
      </c>
    </row>
    <row r="6086" spans="1:3" ht="14.25" customHeight="1" x14ac:dyDescent="0.2">
      <c r="A6086" s="6" t="s">
        <v>12166</v>
      </c>
      <c r="B6086" s="7" t="s">
        <v>12167</v>
      </c>
      <c r="C6086" s="8" t="s">
        <v>5</v>
      </c>
    </row>
    <row r="6087" spans="1:3" ht="14.25" customHeight="1" x14ac:dyDescent="0.2">
      <c r="A6087" s="6" t="s">
        <v>12168</v>
      </c>
      <c r="B6087" s="7" t="s">
        <v>12169</v>
      </c>
      <c r="C6087" s="8" t="s">
        <v>5</v>
      </c>
    </row>
    <row r="6088" spans="1:3" ht="14.25" customHeight="1" x14ac:dyDescent="0.2">
      <c r="A6088" s="6" t="s">
        <v>12170</v>
      </c>
      <c r="B6088" s="7" t="s">
        <v>12171</v>
      </c>
      <c r="C6088" s="8" t="s">
        <v>5</v>
      </c>
    </row>
    <row r="6089" spans="1:3" ht="14.25" customHeight="1" x14ac:dyDescent="0.2">
      <c r="A6089" s="6" t="s">
        <v>12172</v>
      </c>
      <c r="B6089" s="7" t="s">
        <v>12173</v>
      </c>
      <c r="C6089" s="8" t="s">
        <v>5</v>
      </c>
    </row>
    <row r="6090" spans="1:3" ht="14.25" customHeight="1" x14ac:dyDescent="0.2">
      <c r="A6090" s="6" t="s">
        <v>12174</v>
      </c>
      <c r="B6090" s="7" t="s">
        <v>12175</v>
      </c>
      <c r="C6090" s="8" t="s">
        <v>5</v>
      </c>
    </row>
    <row r="6091" spans="1:3" ht="14.25" customHeight="1" x14ac:dyDescent="0.2">
      <c r="A6091" s="6" t="s">
        <v>12176</v>
      </c>
      <c r="B6091" s="7" t="s">
        <v>12177</v>
      </c>
      <c r="C6091" s="8" t="s">
        <v>5</v>
      </c>
    </row>
    <row r="6092" spans="1:3" ht="14.25" customHeight="1" x14ac:dyDescent="0.2">
      <c r="A6092" s="6" t="s">
        <v>12178</v>
      </c>
      <c r="B6092" s="7" t="s">
        <v>12179</v>
      </c>
      <c r="C6092" s="8" t="s">
        <v>5</v>
      </c>
    </row>
    <row r="6093" spans="1:3" ht="14.25" customHeight="1" x14ac:dyDescent="0.2">
      <c r="A6093" s="6" t="s">
        <v>12180</v>
      </c>
      <c r="B6093" s="7" t="s">
        <v>12181</v>
      </c>
      <c r="C6093" s="8" t="s">
        <v>5</v>
      </c>
    </row>
    <row r="6094" spans="1:3" ht="14.25" customHeight="1" x14ac:dyDescent="0.2">
      <c r="A6094" s="6" t="s">
        <v>12182</v>
      </c>
      <c r="B6094" s="7" t="s">
        <v>12183</v>
      </c>
      <c r="C6094" s="8" t="s">
        <v>5</v>
      </c>
    </row>
    <row r="6095" spans="1:3" ht="14.25" customHeight="1" x14ac:dyDescent="0.2">
      <c r="A6095" s="6" t="s">
        <v>12184</v>
      </c>
      <c r="B6095" s="7" t="s">
        <v>12185</v>
      </c>
      <c r="C6095" s="8" t="s">
        <v>5</v>
      </c>
    </row>
    <row r="6096" spans="1:3" ht="14.25" customHeight="1" x14ac:dyDescent="0.2">
      <c r="A6096" s="6" t="s">
        <v>12186</v>
      </c>
      <c r="B6096" s="7" t="s">
        <v>12187</v>
      </c>
      <c r="C6096" s="8" t="s">
        <v>5</v>
      </c>
    </row>
    <row r="6097" spans="1:3" ht="14.25" customHeight="1" x14ac:dyDescent="0.2">
      <c r="A6097" s="6" t="s">
        <v>12188</v>
      </c>
      <c r="B6097" s="7" t="s">
        <v>12189</v>
      </c>
      <c r="C6097" s="8" t="s">
        <v>5</v>
      </c>
    </row>
    <row r="6098" spans="1:3" ht="14.25" customHeight="1" x14ac:dyDescent="0.2">
      <c r="A6098" s="6" t="s">
        <v>12190</v>
      </c>
      <c r="B6098" s="7" t="s">
        <v>12191</v>
      </c>
      <c r="C6098" s="8" t="s">
        <v>5</v>
      </c>
    </row>
    <row r="6099" spans="1:3" ht="14.25" customHeight="1" x14ac:dyDescent="0.2">
      <c r="A6099" s="6" t="s">
        <v>12192</v>
      </c>
      <c r="B6099" s="7" t="s">
        <v>12193</v>
      </c>
      <c r="C6099" s="8" t="s">
        <v>5</v>
      </c>
    </row>
    <row r="6100" spans="1:3" ht="14.25" customHeight="1" x14ac:dyDescent="0.2">
      <c r="A6100" s="6" t="s">
        <v>12194</v>
      </c>
      <c r="B6100" s="7" t="s">
        <v>12195</v>
      </c>
      <c r="C6100" s="8" t="s">
        <v>5</v>
      </c>
    </row>
    <row r="6101" spans="1:3" ht="14.25" customHeight="1" x14ac:dyDescent="0.2">
      <c r="A6101" s="6" t="s">
        <v>12196</v>
      </c>
      <c r="B6101" s="7" t="s">
        <v>12197</v>
      </c>
      <c r="C6101" s="8" t="s">
        <v>5</v>
      </c>
    </row>
    <row r="6102" spans="1:3" ht="14.25" customHeight="1" x14ac:dyDescent="0.2">
      <c r="A6102" s="6" t="s">
        <v>12198</v>
      </c>
      <c r="B6102" s="7" t="s">
        <v>12199</v>
      </c>
      <c r="C6102" s="8" t="s">
        <v>5</v>
      </c>
    </row>
    <row r="6103" spans="1:3" ht="14.25" customHeight="1" x14ac:dyDescent="0.2">
      <c r="A6103" s="6" t="s">
        <v>12200</v>
      </c>
      <c r="B6103" s="7" t="s">
        <v>12201</v>
      </c>
      <c r="C6103" s="8" t="s">
        <v>5</v>
      </c>
    </row>
    <row r="6104" spans="1:3" ht="14.25" customHeight="1" x14ac:dyDescent="0.2">
      <c r="A6104" s="6" t="s">
        <v>12202</v>
      </c>
      <c r="B6104" s="7" t="s">
        <v>12203</v>
      </c>
      <c r="C6104" s="8" t="s">
        <v>5</v>
      </c>
    </row>
    <row r="6105" spans="1:3" ht="14.25" customHeight="1" x14ac:dyDescent="0.2">
      <c r="A6105" s="6" t="s">
        <v>12204</v>
      </c>
      <c r="B6105" s="7" t="s">
        <v>12205</v>
      </c>
      <c r="C6105" s="8" t="s">
        <v>5</v>
      </c>
    </row>
    <row r="6106" spans="1:3" ht="14.25" customHeight="1" x14ac:dyDescent="0.2">
      <c r="A6106" s="6" t="s">
        <v>12206</v>
      </c>
      <c r="B6106" s="7" t="s">
        <v>12207</v>
      </c>
      <c r="C6106" s="8" t="s">
        <v>5</v>
      </c>
    </row>
    <row r="6107" spans="1:3" ht="14.25" customHeight="1" x14ac:dyDescent="0.2">
      <c r="A6107" s="6" t="s">
        <v>12208</v>
      </c>
      <c r="B6107" s="7" t="s">
        <v>12209</v>
      </c>
      <c r="C6107" s="8" t="s">
        <v>5</v>
      </c>
    </row>
    <row r="6108" spans="1:3" ht="14.25" customHeight="1" x14ac:dyDescent="0.2">
      <c r="A6108" s="6" t="s">
        <v>12210</v>
      </c>
      <c r="B6108" s="7" t="s">
        <v>12211</v>
      </c>
      <c r="C6108" s="8" t="s">
        <v>5</v>
      </c>
    </row>
    <row r="6109" spans="1:3" ht="14.25" customHeight="1" x14ac:dyDescent="0.2">
      <c r="A6109" s="6" t="s">
        <v>12212</v>
      </c>
      <c r="B6109" s="7" t="s">
        <v>12213</v>
      </c>
      <c r="C6109" s="8" t="s">
        <v>5</v>
      </c>
    </row>
    <row r="6110" spans="1:3" ht="14.25" customHeight="1" x14ac:dyDescent="0.2">
      <c r="A6110" s="6" t="s">
        <v>12214</v>
      </c>
      <c r="B6110" s="7" t="s">
        <v>12215</v>
      </c>
      <c r="C6110" s="8" t="s">
        <v>5</v>
      </c>
    </row>
    <row r="6111" spans="1:3" ht="14.25" customHeight="1" x14ac:dyDescent="0.2">
      <c r="A6111" s="6" t="s">
        <v>12216</v>
      </c>
      <c r="B6111" s="7" t="s">
        <v>12217</v>
      </c>
      <c r="C6111" s="8" t="s">
        <v>5</v>
      </c>
    </row>
    <row r="6112" spans="1:3" ht="14.25" customHeight="1" x14ac:dyDescent="0.2">
      <c r="A6112" s="6" t="s">
        <v>12218</v>
      </c>
      <c r="B6112" s="7" t="s">
        <v>12219</v>
      </c>
      <c r="C6112" s="8" t="s">
        <v>5</v>
      </c>
    </row>
    <row r="6113" spans="1:3" ht="14.25" customHeight="1" x14ac:dyDescent="0.2">
      <c r="A6113" s="6" t="s">
        <v>12220</v>
      </c>
      <c r="B6113" s="7" t="s">
        <v>12221</v>
      </c>
      <c r="C6113" s="8" t="s">
        <v>5</v>
      </c>
    </row>
    <row r="6114" spans="1:3" ht="14.25" customHeight="1" x14ac:dyDescent="0.2">
      <c r="A6114" s="6" t="s">
        <v>12222</v>
      </c>
      <c r="B6114" s="7" t="s">
        <v>12223</v>
      </c>
      <c r="C6114" s="8" t="s">
        <v>5</v>
      </c>
    </row>
    <row r="6115" spans="1:3" ht="14.25" customHeight="1" x14ac:dyDescent="0.2">
      <c r="A6115" s="6" t="s">
        <v>12224</v>
      </c>
      <c r="B6115" s="7" t="s">
        <v>12225</v>
      </c>
      <c r="C6115" s="8" t="s">
        <v>5</v>
      </c>
    </row>
    <row r="6116" spans="1:3" ht="14.25" customHeight="1" x14ac:dyDescent="0.2">
      <c r="A6116" s="6" t="s">
        <v>12226</v>
      </c>
      <c r="B6116" s="7" t="s">
        <v>12227</v>
      </c>
      <c r="C6116" s="8" t="s">
        <v>5</v>
      </c>
    </row>
    <row r="6117" spans="1:3" ht="14.25" customHeight="1" x14ac:dyDescent="0.2">
      <c r="A6117" s="6" t="s">
        <v>12228</v>
      </c>
      <c r="B6117" s="7" t="s">
        <v>12229</v>
      </c>
      <c r="C6117" s="8" t="s">
        <v>5</v>
      </c>
    </row>
    <row r="6118" spans="1:3" ht="14.25" customHeight="1" x14ac:dyDescent="0.2">
      <c r="A6118" s="6" t="s">
        <v>12230</v>
      </c>
      <c r="B6118" s="7" t="s">
        <v>12231</v>
      </c>
      <c r="C6118" s="8" t="s">
        <v>5</v>
      </c>
    </row>
    <row r="6119" spans="1:3" ht="14.25" customHeight="1" x14ac:dyDescent="0.2">
      <c r="A6119" s="6" t="s">
        <v>12232</v>
      </c>
      <c r="B6119" s="7" t="s">
        <v>12233</v>
      </c>
      <c r="C6119" s="8" t="s">
        <v>5</v>
      </c>
    </row>
    <row r="6120" spans="1:3" ht="14.25" customHeight="1" x14ac:dyDescent="0.2">
      <c r="A6120" s="6" t="s">
        <v>12234</v>
      </c>
      <c r="B6120" s="7" t="s">
        <v>12235</v>
      </c>
      <c r="C6120" s="8" t="s">
        <v>5</v>
      </c>
    </row>
    <row r="6121" spans="1:3" ht="14.25" customHeight="1" x14ac:dyDescent="0.2">
      <c r="A6121" s="6" t="s">
        <v>12236</v>
      </c>
      <c r="B6121" s="7" t="s">
        <v>12237</v>
      </c>
      <c r="C6121" s="8" t="s">
        <v>5</v>
      </c>
    </row>
    <row r="6122" spans="1:3" ht="14.25" customHeight="1" x14ac:dyDescent="0.2">
      <c r="A6122" s="6" t="s">
        <v>12238</v>
      </c>
      <c r="B6122" s="7" t="s">
        <v>12239</v>
      </c>
      <c r="C6122" s="8" t="s">
        <v>5</v>
      </c>
    </row>
    <row r="6123" spans="1:3" ht="14.25" customHeight="1" x14ac:dyDescent="0.2">
      <c r="A6123" s="6" t="s">
        <v>12240</v>
      </c>
      <c r="B6123" s="7" t="s">
        <v>12241</v>
      </c>
      <c r="C6123" s="8" t="s">
        <v>5</v>
      </c>
    </row>
    <row r="6124" spans="1:3" ht="14.25" customHeight="1" x14ac:dyDescent="0.2">
      <c r="A6124" s="6" t="s">
        <v>12242</v>
      </c>
      <c r="B6124" s="7" t="s">
        <v>12243</v>
      </c>
      <c r="C6124" s="8" t="s">
        <v>5</v>
      </c>
    </row>
    <row r="6125" spans="1:3" ht="14.25" customHeight="1" x14ac:dyDescent="0.2">
      <c r="A6125" s="6" t="s">
        <v>12244</v>
      </c>
      <c r="B6125" s="7" t="s">
        <v>12245</v>
      </c>
      <c r="C6125" s="8" t="s">
        <v>5</v>
      </c>
    </row>
    <row r="6126" spans="1:3" ht="14.25" customHeight="1" x14ac:dyDescent="0.2">
      <c r="A6126" s="6" t="s">
        <v>12246</v>
      </c>
      <c r="B6126" s="7" t="s">
        <v>12247</v>
      </c>
      <c r="C6126" s="8" t="s">
        <v>5</v>
      </c>
    </row>
    <row r="6127" spans="1:3" ht="14.25" customHeight="1" x14ac:dyDescent="0.2">
      <c r="A6127" s="6" t="s">
        <v>12248</v>
      </c>
      <c r="B6127" s="7" t="s">
        <v>12249</v>
      </c>
      <c r="C6127" s="8" t="s">
        <v>5</v>
      </c>
    </row>
    <row r="6128" spans="1:3" ht="14.25" customHeight="1" x14ac:dyDescent="0.2">
      <c r="A6128" s="6" t="s">
        <v>12250</v>
      </c>
      <c r="B6128" s="7" t="s">
        <v>12251</v>
      </c>
      <c r="C6128" s="8" t="s">
        <v>5</v>
      </c>
    </row>
    <row r="6129" spans="1:3" ht="14.25" customHeight="1" x14ac:dyDescent="0.2">
      <c r="A6129" s="6" t="s">
        <v>12252</v>
      </c>
      <c r="B6129" s="7" t="s">
        <v>12253</v>
      </c>
      <c r="C6129" s="8" t="s">
        <v>5</v>
      </c>
    </row>
    <row r="6130" spans="1:3" ht="14.25" customHeight="1" x14ac:dyDescent="0.2">
      <c r="A6130" s="6" t="s">
        <v>12254</v>
      </c>
      <c r="B6130" s="7" t="s">
        <v>12255</v>
      </c>
      <c r="C6130" s="8" t="s">
        <v>5</v>
      </c>
    </row>
    <row r="6131" spans="1:3" ht="14.25" customHeight="1" x14ac:dyDescent="0.2">
      <c r="A6131" s="6" t="s">
        <v>12256</v>
      </c>
      <c r="B6131" s="7" t="s">
        <v>12257</v>
      </c>
      <c r="C6131" s="8" t="s">
        <v>5</v>
      </c>
    </row>
    <row r="6132" spans="1:3" ht="14.25" customHeight="1" x14ac:dyDescent="0.2">
      <c r="A6132" s="6" t="s">
        <v>12258</v>
      </c>
      <c r="B6132" s="7" t="s">
        <v>12259</v>
      </c>
      <c r="C6132" s="8" t="s">
        <v>5</v>
      </c>
    </row>
    <row r="6133" spans="1:3" ht="14.25" customHeight="1" x14ac:dyDescent="0.2">
      <c r="A6133" s="6" t="s">
        <v>12260</v>
      </c>
      <c r="B6133" s="7" t="s">
        <v>12261</v>
      </c>
      <c r="C6133" s="8" t="s">
        <v>5</v>
      </c>
    </row>
    <row r="6134" spans="1:3" ht="14.25" customHeight="1" x14ac:dyDescent="0.2">
      <c r="A6134" s="6" t="s">
        <v>12262</v>
      </c>
      <c r="B6134" s="7" t="s">
        <v>12263</v>
      </c>
      <c r="C6134" s="8" t="s">
        <v>5</v>
      </c>
    </row>
    <row r="6135" spans="1:3" ht="14.25" customHeight="1" x14ac:dyDescent="0.2">
      <c r="A6135" s="6" t="s">
        <v>12264</v>
      </c>
      <c r="B6135" s="7" t="s">
        <v>12265</v>
      </c>
      <c r="C6135" s="8" t="s">
        <v>5</v>
      </c>
    </row>
    <row r="6136" spans="1:3" ht="14.25" customHeight="1" x14ac:dyDescent="0.2">
      <c r="A6136" s="6" t="s">
        <v>12266</v>
      </c>
      <c r="B6136" s="7" t="s">
        <v>12267</v>
      </c>
      <c r="C6136" s="8" t="s">
        <v>5</v>
      </c>
    </row>
    <row r="6137" spans="1:3" ht="14.25" customHeight="1" x14ac:dyDescent="0.2">
      <c r="A6137" s="6" t="s">
        <v>12268</v>
      </c>
      <c r="B6137" s="7" t="s">
        <v>12269</v>
      </c>
      <c r="C6137" s="8" t="s">
        <v>5</v>
      </c>
    </row>
    <row r="6138" spans="1:3" ht="14.25" customHeight="1" x14ac:dyDescent="0.2">
      <c r="A6138" s="6" t="s">
        <v>12270</v>
      </c>
      <c r="B6138" s="7" t="s">
        <v>12271</v>
      </c>
      <c r="C6138" s="8" t="s">
        <v>5</v>
      </c>
    </row>
    <row r="6139" spans="1:3" ht="14.25" customHeight="1" x14ac:dyDescent="0.2">
      <c r="A6139" s="6" t="s">
        <v>12272</v>
      </c>
      <c r="B6139" s="7" t="s">
        <v>12273</v>
      </c>
      <c r="C6139" s="8" t="s">
        <v>5</v>
      </c>
    </row>
    <row r="6140" spans="1:3" ht="14.25" customHeight="1" x14ac:dyDescent="0.2">
      <c r="A6140" s="6" t="s">
        <v>12274</v>
      </c>
      <c r="B6140" s="7" t="s">
        <v>12275</v>
      </c>
      <c r="C6140" s="8" t="s">
        <v>5</v>
      </c>
    </row>
    <row r="6141" spans="1:3" ht="14.25" customHeight="1" x14ac:dyDescent="0.2">
      <c r="A6141" s="6" t="s">
        <v>12276</v>
      </c>
      <c r="B6141" s="7" t="s">
        <v>12277</v>
      </c>
      <c r="C6141" s="8" t="s">
        <v>5</v>
      </c>
    </row>
    <row r="6142" spans="1:3" ht="14.25" customHeight="1" x14ac:dyDescent="0.2">
      <c r="A6142" s="6" t="s">
        <v>12278</v>
      </c>
      <c r="B6142" s="7" t="s">
        <v>12279</v>
      </c>
      <c r="C6142" s="8" t="s">
        <v>5</v>
      </c>
    </row>
    <row r="6143" spans="1:3" ht="14.25" customHeight="1" x14ac:dyDescent="0.2">
      <c r="A6143" s="6" t="s">
        <v>12280</v>
      </c>
      <c r="B6143" s="7" t="s">
        <v>12281</v>
      </c>
      <c r="C6143" s="8" t="s">
        <v>5</v>
      </c>
    </row>
    <row r="6144" spans="1:3" ht="14.25" customHeight="1" x14ac:dyDescent="0.2">
      <c r="A6144" s="6" t="s">
        <v>12282</v>
      </c>
      <c r="B6144" s="7" t="s">
        <v>12283</v>
      </c>
      <c r="C6144" s="8" t="s">
        <v>5</v>
      </c>
    </row>
    <row r="6145" spans="1:3" ht="14.25" customHeight="1" x14ac:dyDescent="0.2">
      <c r="A6145" s="6" t="s">
        <v>12284</v>
      </c>
      <c r="B6145" s="7" t="s">
        <v>12285</v>
      </c>
      <c r="C6145" s="8" t="s">
        <v>5</v>
      </c>
    </row>
    <row r="6146" spans="1:3" ht="14.25" customHeight="1" x14ac:dyDescent="0.2">
      <c r="A6146" s="6" t="s">
        <v>12286</v>
      </c>
      <c r="B6146" s="7" t="s">
        <v>12287</v>
      </c>
      <c r="C6146" s="8" t="s">
        <v>5</v>
      </c>
    </row>
    <row r="6147" spans="1:3" ht="14.25" customHeight="1" x14ac:dyDescent="0.2">
      <c r="A6147" s="6" t="s">
        <v>12288</v>
      </c>
      <c r="B6147" s="7" t="s">
        <v>12289</v>
      </c>
      <c r="C6147" s="8" t="s">
        <v>5</v>
      </c>
    </row>
    <row r="6148" spans="1:3" ht="14.25" customHeight="1" x14ac:dyDescent="0.2">
      <c r="A6148" s="6" t="s">
        <v>12290</v>
      </c>
      <c r="B6148" s="7" t="s">
        <v>12291</v>
      </c>
      <c r="C6148" s="8" t="s">
        <v>5</v>
      </c>
    </row>
    <row r="6149" spans="1:3" ht="14.25" customHeight="1" x14ac:dyDescent="0.2">
      <c r="A6149" s="6" t="s">
        <v>12292</v>
      </c>
      <c r="B6149" s="7" t="s">
        <v>12293</v>
      </c>
      <c r="C6149" s="8" t="s">
        <v>5</v>
      </c>
    </row>
    <row r="6150" spans="1:3" ht="14.25" customHeight="1" x14ac:dyDescent="0.2">
      <c r="A6150" s="6" t="s">
        <v>12294</v>
      </c>
      <c r="B6150" s="7" t="s">
        <v>12295</v>
      </c>
      <c r="C6150" s="8" t="s">
        <v>5</v>
      </c>
    </row>
    <row r="6151" spans="1:3" ht="14.25" customHeight="1" x14ac:dyDescent="0.2">
      <c r="A6151" s="6" t="s">
        <v>12296</v>
      </c>
      <c r="B6151" s="7" t="s">
        <v>12297</v>
      </c>
      <c r="C6151" s="8" t="s">
        <v>5</v>
      </c>
    </row>
    <row r="6152" spans="1:3" ht="14.25" customHeight="1" x14ac:dyDescent="0.2">
      <c r="A6152" s="6" t="s">
        <v>12298</v>
      </c>
      <c r="B6152" s="7" t="s">
        <v>12299</v>
      </c>
      <c r="C6152" s="8" t="s">
        <v>5</v>
      </c>
    </row>
    <row r="6153" spans="1:3" ht="14.25" customHeight="1" x14ac:dyDescent="0.2">
      <c r="A6153" s="6" t="s">
        <v>12300</v>
      </c>
      <c r="B6153" s="7" t="s">
        <v>12301</v>
      </c>
      <c r="C6153" s="8" t="s">
        <v>5</v>
      </c>
    </row>
    <row r="6154" spans="1:3" ht="14.25" customHeight="1" x14ac:dyDescent="0.2">
      <c r="A6154" s="6" t="s">
        <v>12302</v>
      </c>
      <c r="B6154" s="7" t="s">
        <v>12303</v>
      </c>
      <c r="C6154" s="8" t="s">
        <v>5</v>
      </c>
    </row>
    <row r="6155" spans="1:3" ht="14.25" customHeight="1" x14ac:dyDescent="0.2">
      <c r="A6155" s="6" t="s">
        <v>12304</v>
      </c>
      <c r="B6155" s="7" t="s">
        <v>12305</v>
      </c>
      <c r="C6155" s="8" t="s">
        <v>5</v>
      </c>
    </row>
    <row r="6156" spans="1:3" ht="14.25" customHeight="1" x14ac:dyDescent="0.2">
      <c r="A6156" s="6" t="s">
        <v>12306</v>
      </c>
      <c r="B6156" s="7" t="s">
        <v>12307</v>
      </c>
      <c r="C6156" s="8" t="s">
        <v>5</v>
      </c>
    </row>
    <row r="6157" spans="1:3" ht="14.25" customHeight="1" x14ac:dyDescent="0.2">
      <c r="A6157" s="6" t="s">
        <v>12308</v>
      </c>
      <c r="B6157" s="7" t="s">
        <v>12309</v>
      </c>
      <c r="C6157" s="8" t="s">
        <v>5</v>
      </c>
    </row>
    <row r="6158" spans="1:3" ht="14.25" customHeight="1" x14ac:dyDescent="0.2">
      <c r="A6158" s="6" t="s">
        <v>12310</v>
      </c>
      <c r="B6158" s="7" t="s">
        <v>12311</v>
      </c>
      <c r="C6158" s="8" t="s">
        <v>5</v>
      </c>
    </row>
    <row r="6159" spans="1:3" ht="14.25" customHeight="1" x14ac:dyDescent="0.2">
      <c r="A6159" s="6" t="s">
        <v>12312</v>
      </c>
      <c r="B6159" s="7" t="s">
        <v>12313</v>
      </c>
      <c r="C6159" s="8" t="s">
        <v>5</v>
      </c>
    </row>
    <row r="6160" spans="1:3" ht="14.25" customHeight="1" x14ac:dyDescent="0.2">
      <c r="A6160" s="6" t="s">
        <v>12314</v>
      </c>
      <c r="B6160" s="7" t="s">
        <v>12315</v>
      </c>
      <c r="C6160" s="8" t="s">
        <v>5</v>
      </c>
    </row>
    <row r="6161" spans="1:3" ht="14.25" customHeight="1" x14ac:dyDescent="0.2">
      <c r="A6161" s="6" t="s">
        <v>12316</v>
      </c>
      <c r="B6161" s="7" t="s">
        <v>12317</v>
      </c>
      <c r="C6161" s="8" t="s">
        <v>5</v>
      </c>
    </row>
    <row r="6162" spans="1:3" ht="14.25" customHeight="1" x14ac:dyDescent="0.2">
      <c r="A6162" s="6" t="s">
        <v>12318</v>
      </c>
      <c r="B6162" s="7" t="s">
        <v>12319</v>
      </c>
      <c r="C6162" s="8" t="s">
        <v>5</v>
      </c>
    </row>
    <row r="6163" spans="1:3" ht="14.25" customHeight="1" x14ac:dyDescent="0.2">
      <c r="A6163" s="6" t="s">
        <v>12320</v>
      </c>
      <c r="B6163" s="7" t="s">
        <v>12321</v>
      </c>
      <c r="C6163" s="8" t="s">
        <v>5</v>
      </c>
    </row>
    <row r="6164" spans="1:3" ht="14.25" customHeight="1" x14ac:dyDescent="0.2">
      <c r="A6164" s="6" t="s">
        <v>12322</v>
      </c>
      <c r="B6164" s="7" t="s">
        <v>12323</v>
      </c>
      <c r="C6164" s="8" t="s">
        <v>5</v>
      </c>
    </row>
    <row r="6165" spans="1:3" ht="14.25" customHeight="1" x14ac:dyDescent="0.2">
      <c r="A6165" s="6" t="s">
        <v>12324</v>
      </c>
      <c r="B6165" s="7" t="s">
        <v>12325</v>
      </c>
      <c r="C6165" s="8" t="s">
        <v>5</v>
      </c>
    </row>
    <row r="6166" spans="1:3" ht="14.25" customHeight="1" x14ac:dyDescent="0.2">
      <c r="A6166" s="6" t="s">
        <v>12326</v>
      </c>
      <c r="B6166" s="7" t="s">
        <v>12327</v>
      </c>
      <c r="C6166" s="8" t="s">
        <v>5</v>
      </c>
    </row>
    <row r="6167" spans="1:3" ht="14.25" customHeight="1" x14ac:dyDescent="0.2">
      <c r="A6167" s="6" t="s">
        <v>12328</v>
      </c>
      <c r="B6167" s="7" t="s">
        <v>12329</v>
      </c>
      <c r="C6167" s="8" t="s">
        <v>5</v>
      </c>
    </row>
    <row r="6168" spans="1:3" ht="14.25" customHeight="1" x14ac:dyDescent="0.2">
      <c r="A6168" s="6" t="s">
        <v>12330</v>
      </c>
      <c r="B6168" s="7" t="s">
        <v>12331</v>
      </c>
      <c r="C6168" s="8" t="s">
        <v>5</v>
      </c>
    </row>
    <row r="6169" spans="1:3" ht="14.25" customHeight="1" x14ac:dyDescent="0.2">
      <c r="A6169" s="6" t="s">
        <v>12332</v>
      </c>
      <c r="B6169" s="7" t="s">
        <v>12333</v>
      </c>
      <c r="C6169" s="8" t="s">
        <v>5</v>
      </c>
    </row>
    <row r="6170" spans="1:3" ht="14.25" customHeight="1" x14ac:dyDescent="0.2">
      <c r="A6170" s="6" t="s">
        <v>12334</v>
      </c>
      <c r="B6170" s="7" t="s">
        <v>12335</v>
      </c>
      <c r="C6170" s="8" t="s">
        <v>5</v>
      </c>
    </row>
    <row r="6171" spans="1:3" ht="14.25" customHeight="1" x14ac:dyDescent="0.2">
      <c r="A6171" s="6" t="s">
        <v>12336</v>
      </c>
      <c r="B6171" s="7" t="s">
        <v>12337</v>
      </c>
      <c r="C6171" s="8" t="s">
        <v>5</v>
      </c>
    </row>
    <row r="6172" spans="1:3" ht="14.25" customHeight="1" x14ac:dyDescent="0.2">
      <c r="A6172" s="6" t="s">
        <v>12338</v>
      </c>
      <c r="B6172" s="7" t="s">
        <v>12339</v>
      </c>
      <c r="C6172" s="8" t="s">
        <v>5</v>
      </c>
    </row>
    <row r="6173" spans="1:3" ht="14.25" customHeight="1" x14ac:dyDescent="0.2">
      <c r="A6173" s="6" t="s">
        <v>12340</v>
      </c>
      <c r="B6173" s="7" t="s">
        <v>12341</v>
      </c>
      <c r="C6173" s="8" t="s">
        <v>5</v>
      </c>
    </row>
    <row r="6174" spans="1:3" ht="14.25" customHeight="1" x14ac:dyDescent="0.2">
      <c r="A6174" s="6" t="s">
        <v>12342</v>
      </c>
      <c r="B6174" s="7" t="s">
        <v>12343</v>
      </c>
      <c r="C6174" s="8" t="s">
        <v>5</v>
      </c>
    </row>
    <row r="6175" spans="1:3" ht="14.25" customHeight="1" x14ac:dyDescent="0.2">
      <c r="A6175" s="6" t="s">
        <v>12344</v>
      </c>
      <c r="B6175" s="7" t="s">
        <v>12345</v>
      </c>
      <c r="C6175" s="8" t="s">
        <v>5</v>
      </c>
    </row>
    <row r="6176" spans="1:3" ht="14.25" customHeight="1" x14ac:dyDescent="0.2">
      <c r="A6176" s="6" t="s">
        <v>12346</v>
      </c>
      <c r="B6176" s="7" t="s">
        <v>12347</v>
      </c>
      <c r="C6176" s="8" t="s">
        <v>5</v>
      </c>
    </row>
    <row r="6177" spans="1:3" ht="14.25" customHeight="1" x14ac:dyDescent="0.2">
      <c r="A6177" s="6" t="s">
        <v>12348</v>
      </c>
      <c r="B6177" s="7" t="s">
        <v>12349</v>
      </c>
      <c r="C6177" s="8" t="s">
        <v>5</v>
      </c>
    </row>
    <row r="6178" spans="1:3" ht="14.25" customHeight="1" x14ac:dyDescent="0.2">
      <c r="A6178" s="6" t="s">
        <v>12350</v>
      </c>
      <c r="B6178" s="7" t="s">
        <v>12351</v>
      </c>
      <c r="C6178" s="8" t="s">
        <v>5</v>
      </c>
    </row>
    <row r="6179" spans="1:3" ht="14.25" customHeight="1" x14ac:dyDescent="0.2">
      <c r="A6179" s="6" t="s">
        <v>12352</v>
      </c>
      <c r="B6179" s="7" t="s">
        <v>12353</v>
      </c>
      <c r="C6179" s="8" t="s">
        <v>5</v>
      </c>
    </row>
    <row r="6180" spans="1:3" ht="14.25" customHeight="1" x14ac:dyDescent="0.2">
      <c r="A6180" s="6" t="s">
        <v>12354</v>
      </c>
      <c r="B6180" s="7" t="s">
        <v>12355</v>
      </c>
      <c r="C6180" s="8" t="s">
        <v>5</v>
      </c>
    </row>
    <row r="6181" spans="1:3" ht="14.25" customHeight="1" x14ac:dyDescent="0.2">
      <c r="A6181" s="6" t="s">
        <v>12356</v>
      </c>
      <c r="B6181" s="7" t="s">
        <v>12357</v>
      </c>
      <c r="C6181" s="8" t="s">
        <v>5</v>
      </c>
    </row>
    <row r="6182" spans="1:3" ht="14.25" customHeight="1" x14ac:dyDescent="0.2">
      <c r="A6182" s="6" t="s">
        <v>12358</v>
      </c>
      <c r="B6182" s="7" t="s">
        <v>12359</v>
      </c>
      <c r="C6182" s="8" t="s">
        <v>5</v>
      </c>
    </row>
    <row r="6183" spans="1:3" ht="14.25" customHeight="1" x14ac:dyDescent="0.2">
      <c r="A6183" s="6" t="s">
        <v>12360</v>
      </c>
      <c r="B6183" s="7" t="s">
        <v>12361</v>
      </c>
      <c r="C6183" s="8" t="s">
        <v>5</v>
      </c>
    </row>
    <row r="6184" spans="1:3" ht="14.25" customHeight="1" x14ac:dyDescent="0.2">
      <c r="A6184" s="6" t="s">
        <v>12362</v>
      </c>
      <c r="B6184" s="7" t="s">
        <v>12363</v>
      </c>
      <c r="C6184" s="8" t="s">
        <v>5</v>
      </c>
    </row>
    <row r="6185" spans="1:3" ht="14.25" customHeight="1" x14ac:dyDescent="0.2">
      <c r="A6185" s="6" t="s">
        <v>12364</v>
      </c>
      <c r="B6185" s="7" t="s">
        <v>12365</v>
      </c>
      <c r="C6185" s="8" t="s">
        <v>5</v>
      </c>
    </row>
    <row r="6186" spans="1:3" ht="14.25" customHeight="1" x14ac:dyDescent="0.2">
      <c r="A6186" s="6" t="s">
        <v>12366</v>
      </c>
      <c r="B6186" s="7" t="s">
        <v>12367</v>
      </c>
      <c r="C6186" s="8" t="s">
        <v>5</v>
      </c>
    </row>
    <row r="6187" spans="1:3" ht="14.25" customHeight="1" x14ac:dyDescent="0.2">
      <c r="A6187" s="6" t="s">
        <v>12368</v>
      </c>
      <c r="B6187" s="11" t="s">
        <v>12369</v>
      </c>
      <c r="C6187" s="8" t="s">
        <v>5</v>
      </c>
    </row>
    <row r="6188" spans="1:3" ht="14.25" customHeight="1" x14ac:dyDescent="0.2">
      <c r="A6188" s="6" t="s">
        <v>12370</v>
      </c>
      <c r="B6188" s="11" t="s">
        <v>12371</v>
      </c>
      <c r="C6188" s="8" t="s">
        <v>5</v>
      </c>
    </row>
    <row r="6189" spans="1:3" ht="14.25" customHeight="1" x14ac:dyDescent="0.2">
      <c r="A6189" s="6" t="s">
        <v>12372</v>
      </c>
      <c r="B6189" s="7" t="s">
        <v>12373</v>
      </c>
      <c r="C6189" s="8" t="s">
        <v>5</v>
      </c>
    </row>
    <row r="6190" spans="1:3" ht="14.25" customHeight="1" x14ac:dyDescent="0.2">
      <c r="A6190" s="6" t="s">
        <v>12374</v>
      </c>
      <c r="B6190" s="7" t="s">
        <v>12375</v>
      </c>
      <c r="C6190" s="8" t="s">
        <v>5</v>
      </c>
    </row>
    <row r="6191" spans="1:3" ht="14.25" customHeight="1" x14ac:dyDescent="0.2">
      <c r="A6191" s="6" t="s">
        <v>12376</v>
      </c>
      <c r="B6191" s="7" t="s">
        <v>12377</v>
      </c>
      <c r="C6191" s="8" t="s">
        <v>5</v>
      </c>
    </row>
    <row r="6192" spans="1:3" ht="14.25" customHeight="1" x14ac:dyDescent="0.2">
      <c r="A6192" s="6" t="s">
        <v>12378</v>
      </c>
      <c r="B6192" s="7" t="s">
        <v>12379</v>
      </c>
      <c r="C6192" s="8" t="s">
        <v>5</v>
      </c>
    </row>
    <row r="6193" spans="1:3" ht="14.25" customHeight="1" x14ac:dyDescent="0.2">
      <c r="A6193" s="6" t="s">
        <v>12380</v>
      </c>
      <c r="B6193" s="7" t="s">
        <v>12381</v>
      </c>
      <c r="C6193" s="8" t="s">
        <v>5</v>
      </c>
    </row>
    <row r="6194" spans="1:3" ht="14.25" customHeight="1" x14ac:dyDescent="0.2">
      <c r="A6194" s="6" t="s">
        <v>12382</v>
      </c>
      <c r="B6194" s="7" t="s">
        <v>12383</v>
      </c>
      <c r="C6194" s="8" t="s">
        <v>5</v>
      </c>
    </row>
    <row r="6195" spans="1:3" ht="14.25" customHeight="1" x14ac:dyDescent="0.2">
      <c r="A6195" s="6" t="s">
        <v>12384</v>
      </c>
      <c r="B6195" s="7" t="s">
        <v>12385</v>
      </c>
      <c r="C6195" s="8" t="s">
        <v>5</v>
      </c>
    </row>
    <row r="6196" spans="1:3" ht="14.25" customHeight="1" x14ac:dyDescent="0.2">
      <c r="A6196" s="6" t="s">
        <v>12386</v>
      </c>
      <c r="B6196" s="7" t="s">
        <v>12387</v>
      </c>
      <c r="C6196" s="8" t="s">
        <v>5</v>
      </c>
    </row>
    <row r="6197" spans="1:3" ht="14.25" customHeight="1" x14ac:dyDescent="0.2">
      <c r="A6197" s="6" t="s">
        <v>12388</v>
      </c>
      <c r="B6197" s="7" t="s">
        <v>12389</v>
      </c>
      <c r="C6197" s="8" t="s">
        <v>5</v>
      </c>
    </row>
    <row r="6198" spans="1:3" ht="14.25" customHeight="1" x14ac:dyDescent="0.2">
      <c r="A6198" s="6" t="s">
        <v>12390</v>
      </c>
      <c r="B6198" s="7" t="s">
        <v>12391</v>
      </c>
      <c r="C6198" s="8" t="s">
        <v>5</v>
      </c>
    </row>
    <row r="6199" spans="1:3" ht="14.25" customHeight="1" x14ac:dyDescent="0.2">
      <c r="A6199" s="6" t="s">
        <v>12392</v>
      </c>
      <c r="B6199" s="7" t="s">
        <v>12393</v>
      </c>
      <c r="C6199" s="8" t="s">
        <v>5</v>
      </c>
    </row>
    <row r="6200" spans="1:3" ht="14.25" customHeight="1" x14ac:dyDescent="0.2">
      <c r="A6200" s="6" t="s">
        <v>12394</v>
      </c>
      <c r="B6200" s="7" t="s">
        <v>12395</v>
      </c>
      <c r="C6200" s="8" t="s">
        <v>5</v>
      </c>
    </row>
    <row r="6201" spans="1:3" ht="14.25" customHeight="1" x14ac:dyDescent="0.2">
      <c r="A6201" s="6" t="s">
        <v>12396</v>
      </c>
      <c r="B6201" s="7" t="s">
        <v>12397</v>
      </c>
      <c r="C6201" s="8" t="s">
        <v>5</v>
      </c>
    </row>
    <row r="6202" spans="1:3" ht="14.25" customHeight="1" x14ac:dyDescent="0.2">
      <c r="A6202" s="6" t="s">
        <v>12398</v>
      </c>
      <c r="B6202" s="7" t="s">
        <v>12399</v>
      </c>
      <c r="C6202" s="8" t="s">
        <v>5</v>
      </c>
    </row>
    <row r="6203" spans="1:3" ht="14.25" customHeight="1" x14ac:dyDescent="0.2">
      <c r="A6203" s="6" t="s">
        <v>12400</v>
      </c>
      <c r="B6203" s="7" t="s">
        <v>12401</v>
      </c>
      <c r="C6203" s="8" t="s">
        <v>5</v>
      </c>
    </row>
    <row r="6204" spans="1:3" ht="14.25" customHeight="1" x14ac:dyDescent="0.2">
      <c r="A6204" s="6" t="s">
        <v>12402</v>
      </c>
      <c r="B6204" s="7" t="s">
        <v>12403</v>
      </c>
      <c r="C6204" s="8" t="s">
        <v>5</v>
      </c>
    </row>
    <row r="6205" spans="1:3" ht="14.25" customHeight="1" x14ac:dyDescent="0.2">
      <c r="A6205" s="6" t="s">
        <v>12404</v>
      </c>
      <c r="B6205" s="7" t="s">
        <v>12405</v>
      </c>
      <c r="C6205" s="8" t="s">
        <v>5</v>
      </c>
    </row>
    <row r="6206" spans="1:3" ht="14.25" customHeight="1" x14ac:dyDescent="0.2">
      <c r="A6206" s="6" t="s">
        <v>12406</v>
      </c>
      <c r="B6206" s="7" t="s">
        <v>12407</v>
      </c>
      <c r="C6206" s="8" t="s">
        <v>5</v>
      </c>
    </row>
    <row r="6207" spans="1:3" ht="14.25" customHeight="1" x14ac:dyDescent="0.2">
      <c r="A6207" s="6" t="s">
        <v>12408</v>
      </c>
      <c r="B6207" s="7" t="s">
        <v>12409</v>
      </c>
      <c r="C6207" s="8" t="s">
        <v>5</v>
      </c>
    </row>
    <row r="6208" spans="1:3" ht="14.25" customHeight="1" x14ac:dyDescent="0.2">
      <c r="A6208" s="6" t="s">
        <v>12410</v>
      </c>
      <c r="B6208" s="7" t="s">
        <v>12411</v>
      </c>
      <c r="C6208" s="8" t="s">
        <v>5</v>
      </c>
    </row>
    <row r="6209" spans="1:3" ht="14.25" customHeight="1" x14ac:dyDescent="0.2">
      <c r="A6209" s="6" t="s">
        <v>12412</v>
      </c>
      <c r="B6209" s="7" t="s">
        <v>12413</v>
      </c>
      <c r="C6209" s="8" t="s">
        <v>5</v>
      </c>
    </row>
    <row r="6210" spans="1:3" ht="14.25" customHeight="1" x14ac:dyDescent="0.2">
      <c r="A6210" s="6" t="s">
        <v>12414</v>
      </c>
      <c r="B6210" s="7" t="s">
        <v>12415</v>
      </c>
      <c r="C6210" s="8" t="s">
        <v>5</v>
      </c>
    </row>
    <row r="6211" spans="1:3" ht="14.25" customHeight="1" x14ac:dyDescent="0.2">
      <c r="A6211" s="6" t="s">
        <v>12416</v>
      </c>
      <c r="B6211" s="7" t="s">
        <v>12417</v>
      </c>
      <c r="C6211" s="8" t="s">
        <v>5</v>
      </c>
    </row>
    <row r="6212" spans="1:3" ht="14.25" customHeight="1" x14ac:dyDescent="0.2">
      <c r="A6212" s="6" t="s">
        <v>12418</v>
      </c>
      <c r="B6212" s="7" t="s">
        <v>12419</v>
      </c>
      <c r="C6212" s="8" t="s">
        <v>5</v>
      </c>
    </row>
    <row r="6213" spans="1:3" ht="14.25" customHeight="1" x14ac:dyDescent="0.2">
      <c r="A6213" s="6" t="s">
        <v>12420</v>
      </c>
      <c r="B6213" s="7" t="s">
        <v>12421</v>
      </c>
      <c r="C6213" s="8" t="s">
        <v>5</v>
      </c>
    </row>
    <row r="6214" spans="1:3" ht="14.25" customHeight="1" x14ac:dyDescent="0.2">
      <c r="A6214" s="6" t="s">
        <v>12422</v>
      </c>
      <c r="B6214" s="7" t="s">
        <v>12423</v>
      </c>
      <c r="C6214" s="8" t="s">
        <v>5</v>
      </c>
    </row>
    <row r="6215" spans="1:3" ht="14.25" customHeight="1" x14ac:dyDescent="0.2">
      <c r="A6215" s="6" t="s">
        <v>12424</v>
      </c>
      <c r="B6215" s="7" t="s">
        <v>12425</v>
      </c>
      <c r="C6215" s="8" t="s">
        <v>5</v>
      </c>
    </row>
    <row r="6216" spans="1:3" ht="14.25" customHeight="1" x14ac:dyDescent="0.2">
      <c r="A6216" s="6" t="s">
        <v>12426</v>
      </c>
      <c r="B6216" s="7" t="s">
        <v>12427</v>
      </c>
      <c r="C6216" s="8" t="s">
        <v>5</v>
      </c>
    </row>
    <row r="6217" spans="1:3" ht="14.25" customHeight="1" x14ac:dyDescent="0.2">
      <c r="A6217" s="6" t="s">
        <v>12428</v>
      </c>
      <c r="B6217" s="7" t="s">
        <v>12429</v>
      </c>
      <c r="C6217" s="8" t="s">
        <v>5</v>
      </c>
    </row>
    <row r="6218" spans="1:3" ht="14.25" customHeight="1" x14ac:dyDescent="0.2">
      <c r="A6218" s="6" t="s">
        <v>12430</v>
      </c>
      <c r="B6218" s="7" t="s">
        <v>12431</v>
      </c>
      <c r="C6218" s="8" t="s">
        <v>5</v>
      </c>
    </row>
    <row r="6219" spans="1:3" ht="14.25" customHeight="1" x14ac:dyDescent="0.2">
      <c r="A6219" s="6" t="s">
        <v>12432</v>
      </c>
      <c r="B6219" s="7" t="s">
        <v>12433</v>
      </c>
      <c r="C6219" s="8" t="s">
        <v>5</v>
      </c>
    </row>
    <row r="6220" spans="1:3" ht="14.25" customHeight="1" x14ac:dyDescent="0.2">
      <c r="A6220" s="6" t="s">
        <v>12434</v>
      </c>
      <c r="B6220" s="7" t="s">
        <v>12435</v>
      </c>
      <c r="C6220" s="8" t="s">
        <v>5</v>
      </c>
    </row>
    <row r="6221" spans="1:3" ht="14.25" customHeight="1" x14ac:dyDescent="0.2">
      <c r="A6221" s="6" t="s">
        <v>12436</v>
      </c>
      <c r="B6221" s="7" t="s">
        <v>12437</v>
      </c>
      <c r="C6221" s="8" t="s">
        <v>5</v>
      </c>
    </row>
    <row r="6222" spans="1:3" ht="14.25" customHeight="1" x14ac:dyDescent="0.2">
      <c r="A6222" s="6" t="s">
        <v>12438</v>
      </c>
      <c r="B6222" s="7" t="s">
        <v>12439</v>
      </c>
      <c r="C6222" s="8" t="s">
        <v>5</v>
      </c>
    </row>
    <row r="6223" spans="1:3" ht="14.25" customHeight="1" x14ac:dyDescent="0.2">
      <c r="A6223" s="6" t="s">
        <v>12440</v>
      </c>
      <c r="B6223" s="7" t="s">
        <v>12441</v>
      </c>
      <c r="C6223" s="8" t="s">
        <v>5</v>
      </c>
    </row>
    <row r="6224" spans="1:3" ht="14.25" customHeight="1" x14ac:dyDescent="0.2">
      <c r="A6224" s="6" t="s">
        <v>12442</v>
      </c>
      <c r="B6224" s="7" t="s">
        <v>12443</v>
      </c>
      <c r="C6224" s="8" t="s">
        <v>5</v>
      </c>
    </row>
    <row r="6225" spans="1:3" ht="14.25" customHeight="1" x14ac:dyDescent="0.2">
      <c r="A6225" s="6" t="s">
        <v>12444</v>
      </c>
      <c r="B6225" s="7" t="s">
        <v>12445</v>
      </c>
      <c r="C6225" s="8" t="s">
        <v>5</v>
      </c>
    </row>
    <row r="6226" spans="1:3" ht="14.25" customHeight="1" x14ac:dyDescent="0.2">
      <c r="A6226" s="6" t="s">
        <v>12446</v>
      </c>
      <c r="B6226" s="7" t="s">
        <v>12447</v>
      </c>
      <c r="C6226" s="8" t="s">
        <v>5</v>
      </c>
    </row>
    <row r="6227" spans="1:3" ht="14.25" customHeight="1" x14ac:dyDescent="0.2">
      <c r="A6227" s="6" t="s">
        <v>12448</v>
      </c>
      <c r="B6227" s="7" t="s">
        <v>12449</v>
      </c>
      <c r="C6227" s="8" t="s">
        <v>5</v>
      </c>
    </row>
    <row r="6228" spans="1:3" ht="14.25" customHeight="1" x14ac:dyDescent="0.2">
      <c r="A6228" s="6" t="s">
        <v>12450</v>
      </c>
      <c r="B6228" s="7" t="s">
        <v>12451</v>
      </c>
      <c r="C6228" s="8" t="s">
        <v>5</v>
      </c>
    </row>
    <row r="6229" spans="1:3" ht="14.25" customHeight="1" x14ac:dyDescent="0.2">
      <c r="A6229" s="6" t="s">
        <v>12452</v>
      </c>
      <c r="B6229" s="7" t="s">
        <v>12453</v>
      </c>
      <c r="C6229" s="8" t="s">
        <v>5</v>
      </c>
    </row>
    <row r="6230" spans="1:3" ht="14.25" customHeight="1" x14ac:dyDescent="0.2">
      <c r="A6230" s="6" t="s">
        <v>12454</v>
      </c>
      <c r="B6230" s="7" t="s">
        <v>12455</v>
      </c>
      <c r="C6230" s="8" t="s">
        <v>5</v>
      </c>
    </row>
    <row r="6231" spans="1:3" ht="14.25" customHeight="1" x14ac:dyDescent="0.2">
      <c r="A6231" s="6" t="s">
        <v>12456</v>
      </c>
      <c r="B6231" s="7" t="s">
        <v>12457</v>
      </c>
      <c r="C6231" s="8" t="s">
        <v>5</v>
      </c>
    </row>
    <row r="6232" spans="1:3" ht="14.25" customHeight="1" x14ac:dyDescent="0.2">
      <c r="A6232" s="6" t="s">
        <v>12458</v>
      </c>
      <c r="B6232" s="7" t="s">
        <v>12459</v>
      </c>
      <c r="C6232" s="8" t="s">
        <v>5</v>
      </c>
    </row>
    <row r="6233" spans="1:3" ht="14.25" customHeight="1" x14ac:dyDescent="0.2">
      <c r="A6233" s="6" t="s">
        <v>12460</v>
      </c>
      <c r="B6233" s="7" t="s">
        <v>12461</v>
      </c>
      <c r="C6233" s="8" t="s">
        <v>5</v>
      </c>
    </row>
    <row r="6234" spans="1:3" ht="14.25" customHeight="1" x14ac:dyDescent="0.2">
      <c r="A6234" s="6" t="s">
        <v>12462</v>
      </c>
      <c r="B6234" s="7" t="s">
        <v>12463</v>
      </c>
      <c r="C6234" s="8" t="s">
        <v>5</v>
      </c>
    </row>
    <row r="6235" spans="1:3" ht="14.25" customHeight="1" x14ac:dyDescent="0.2">
      <c r="A6235" s="6" t="s">
        <v>12464</v>
      </c>
      <c r="B6235" s="7" t="s">
        <v>12465</v>
      </c>
      <c r="C6235" s="8" t="s">
        <v>5</v>
      </c>
    </row>
    <row r="6236" spans="1:3" ht="14.25" customHeight="1" x14ac:dyDescent="0.2">
      <c r="A6236" s="6" t="s">
        <v>12466</v>
      </c>
      <c r="B6236" s="7" t="s">
        <v>12467</v>
      </c>
      <c r="C6236" s="8" t="s">
        <v>5</v>
      </c>
    </row>
    <row r="6237" spans="1:3" ht="14.25" customHeight="1" x14ac:dyDescent="0.2">
      <c r="A6237" s="6" t="s">
        <v>12468</v>
      </c>
      <c r="B6237" s="7" t="s">
        <v>12469</v>
      </c>
      <c r="C6237" s="8" t="s">
        <v>5</v>
      </c>
    </row>
    <row r="6238" spans="1:3" ht="14.25" customHeight="1" x14ac:dyDescent="0.2">
      <c r="A6238" s="6" t="s">
        <v>12470</v>
      </c>
      <c r="B6238" s="7" t="s">
        <v>12471</v>
      </c>
      <c r="C6238" s="8" t="s">
        <v>5</v>
      </c>
    </row>
    <row r="6239" spans="1:3" ht="14.25" customHeight="1" x14ac:dyDescent="0.2">
      <c r="A6239" s="6" t="s">
        <v>12472</v>
      </c>
      <c r="B6239" s="7" t="s">
        <v>12473</v>
      </c>
      <c r="C6239" s="8" t="s">
        <v>5</v>
      </c>
    </row>
    <row r="6240" spans="1:3" ht="14.25" customHeight="1" x14ac:dyDescent="0.2">
      <c r="A6240" s="6" t="s">
        <v>12474</v>
      </c>
      <c r="B6240" s="7" t="s">
        <v>12475</v>
      </c>
      <c r="C6240" s="8" t="s">
        <v>5</v>
      </c>
    </row>
    <row r="6241" spans="1:3" ht="14.25" customHeight="1" x14ac:dyDescent="0.2">
      <c r="A6241" s="6" t="s">
        <v>12476</v>
      </c>
      <c r="B6241" s="7" t="s">
        <v>12477</v>
      </c>
      <c r="C6241" s="8" t="s">
        <v>5</v>
      </c>
    </row>
    <row r="6242" spans="1:3" ht="14.25" customHeight="1" x14ac:dyDescent="0.2">
      <c r="A6242" s="6" t="s">
        <v>12478</v>
      </c>
      <c r="B6242" s="7" t="s">
        <v>12479</v>
      </c>
      <c r="C6242" s="8" t="s">
        <v>5</v>
      </c>
    </row>
    <row r="6243" spans="1:3" ht="14.25" customHeight="1" x14ac:dyDescent="0.2">
      <c r="A6243" s="6" t="s">
        <v>12480</v>
      </c>
      <c r="B6243" s="7" t="s">
        <v>12481</v>
      </c>
      <c r="C6243" s="8" t="s">
        <v>5</v>
      </c>
    </row>
    <row r="6244" spans="1:3" ht="14.25" customHeight="1" x14ac:dyDescent="0.2">
      <c r="A6244" s="6" t="s">
        <v>12482</v>
      </c>
      <c r="B6244" s="7" t="s">
        <v>12483</v>
      </c>
      <c r="C6244" s="8" t="s">
        <v>5</v>
      </c>
    </row>
    <row r="6245" spans="1:3" ht="14.25" customHeight="1" x14ac:dyDescent="0.2">
      <c r="A6245" s="6" t="s">
        <v>12484</v>
      </c>
      <c r="B6245" s="7" t="s">
        <v>12485</v>
      </c>
      <c r="C6245" s="8" t="s">
        <v>5</v>
      </c>
    </row>
    <row r="6246" spans="1:3" ht="14.25" customHeight="1" x14ac:dyDescent="0.2">
      <c r="A6246" s="6" t="s">
        <v>12486</v>
      </c>
      <c r="B6246" s="7" t="s">
        <v>12487</v>
      </c>
      <c r="C6246" s="8" t="s">
        <v>5</v>
      </c>
    </row>
    <row r="6247" spans="1:3" ht="14.25" customHeight="1" x14ac:dyDescent="0.2">
      <c r="A6247" s="6" t="s">
        <v>12488</v>
      </c>
      <c r="B6247" s="7" t="s">
        <v>12489</v>
      </c>
      <c r="C6247" s="8" t="s">
        <v>5</v>
      </c>
    </row>
    <row r="6248" spans="1:3" ht="14.25" customHeight="1" x14ac:dyDescent="0.2">
      <c r="A6248" s="6" t="s">
        <v>12490</v>
      </c>
      <c r="B6248" s="7" t="s">
        <v>12491</v>
      </c>
      <c r="C6248" s="8" t="s">
        <v>5</v>
      </c>
    </row>
    <row r="6249" spans="1:3" ht="14.25" customHeight="1" x14ac:dyDescent="0.2">
      <c r="A6249" s="6" t="s">
        <v>12492</v>
      </c>
      <c r="B6249" s="7" t="s">
        <v>12493</v>
      </c>
      <c r="C6249" s="8" t="s">
        <v>5</v>
      </c>
    </row>
    <row r="6250" spans="1:3" ht="14.25" customHeight="1" x14ac:dyDescent="0.2">
      <c r="A6250" s="6" t="s">
        <v>12494</v>
      </c>
      <c r="B6250" s="7" t="s">
        <v>12495</v>
      </c>
      <c r="C6250" s="8" t="s">
        <v>5</v>
      </c>
    </row>
    <row r="6251" spans="1:3" ht="14.25" customHeight="1" x14ac:dyDescent="0.2">
      <c r="A6251" s="6" t="s">
        <v>12496</v>
      </c>
      <c r="B6251" s="7" t="s">
        <v>12497</v>
      </c>
      <c r="C6251" s="8" t="s">
        <v>5</v>
      </c>
    </row>
    <row r="6252" spans="1:3" ht="14.25" customHeight="1" x14ac:dyDescent="0.2">
      <c r="A6252" s="6" t="s">
        <v>12498</v>
      </c>
      <c r="B6252" s="7" t="s">
        <v>12499</v>
      </c>
      <c r="C6252" s="8" t="s">
        <v>5</v>
      </c>
    </row>
    <row r="6253" spans="1:3" ht="14.25" customHeight="1" x14ac:dyDescent="0.2">
      <c r="A6253" s="6" t="s">
        <v>12500</v>
      </c>
      <c r="B6253" s="7" t="s">
        <v>12501</v>
      </c>
      <c r="C6253" s="8" t="s">
        <v>5</v>
      </c>
    </row>
    <row r="6254" spans="1:3" ht="14.25" customHeight="1" x14ac:dyDescent="0.2">
      <c r="A6254" s="6" t="s">
        <v>12502</v>
      </c>
      <c r="B6254" s="7" t="s">
        <v>12503</v>
      </c>
      <c r="C6254" s="8" t="s">
        <v>5</v>
      </c>
    </row>
    <row r="6255" spans="1:3" ht="14.25" customHeight="1" x14ac:dyDescent="0.2">
      <c r="A6255" s="6" t="s">
        <v>12504</v>
      </c>
      <c r="B6255" s="7" t="s">
        <v>12505</v>
      </c>
      <c r="C6255" s="8" t="s">
        <v>5</v>
      </c>
    </row>
    <row r="6256" spans="1:3" ht="14.25" customHeight="1" x14ac:dyDescent="0.2">
      <c r="A6256" s="6" t="s">
        <v>12506</v>
      </c>
      <c r="B6256" s="7" t="s">
        <v>12507</v>
      </c>
      <c r="C6256" s="8" t="s">
        <v>5</v>
      </c>
    </row>
    <row r="6257" spans="1:3" ht="14.25" customHeight="1" x14ac:dyDescent="0.2">
      <c r="A6257" s="6" t="s">
        <v>12508</v>
      </c>
      <c r="B6257" s="7" t="s">
        <v>12509</v>
      </c>
      <c r="C6257" s="8" t="s">
        <v>5</v>
      </c>
    </row>
    <row r="6258" spans="1:3" ht="14.25" customHeight="1" x14ac:dyDescent="0.2">
      <c r="A6258" s="6" t="s">
        <v>12510</v>
      </c>
      <c r="B6258" s="7" t="s">
        <v>12511</v>
      </c>
      <c r="C6258" s="8" t="s">
        <v>5</v>
      </c>
    </row>
    <row r="6259" spans="1:3" ht="14.25" customHeight="1" x14ac:dyDescent="0.2">
      <c r="A6259" s="6" t="s">
        <v>12512</v>
      </c>
      <c r="B6259" s="7" t="s">
        <v>12513</v>
      </c>
      <c r="C6259" s="8" t="s">
        <v>5</v>
      </c>
    </row>
    <row r="6260" spans="1:3" ht="14.25" customHeight="1" x14ac:dyDescent="0.2">
      <c r="A6260" s="6" t="s">
        <v>12514</v>
      </c>
      <c r="B6260" s="7" t="s">
        <v>12515</v>
      </c>
      <c r="C6260" s="8" t="s">
        <v>5</v>
      </c>
    </row>
    <row r="6261" spans="1:3" ht="14.25" customHeight="1" x14ac:dyDescent="0.2">
      <c r="A6261" s="6" t="s">
        <v>12516</v>
      </c>
      <c r="B6261" s="7" t="s">
        <v>12517</v>
      </c>
      <c r="C6261" s="8" t="s">
        <v>5</v>
      </c>
    </row>
    <row r="6262" spans="1:3" ht="14.25" customHeight="1" x14ac:dyDescent="0.2">
      <c r="A6262" s="6" t="s">
        <v>12518</v>
      </c>
      <c r="B6262" s="7" t="s">
        <v>12519</v>
      </c>
      <c r="C6262" s="8" t="s">
        <v>5</v>
      </c>
    </row>
    <row r="6263" spans="1:3" ht="14.25" customHeight="1" x14ac:dyDescent="0.2">
      <c r="A6263" s="6" t="s">
        <v>12520</v>
      </c>
      <c r="B6263" s="7" t="s">
        <v>12521</v>
      </c>
      <c r="C6263" s="8" t="s">
        <v>5</v>
      </c>
    </row>
    <row r="6264" spans="1:3" ht="14.25" customHeight="1" x14ac:dyDescent="0.2">
      <c r="A6264" s="6" t="s">
        <v>12522</v>
      </c>
      <c r="B6264" s="7" t="s">
        <v>12523</v>
      </c>
      <c r="C6264" s="8" t="s">
        <v>5</v>
      </c>
    </row>
    <row r="6265" spans="1:3" ht="14.25" customHeight="1" x14ac:dyDescent="0.2">
      <c r="A6265" s="6" t="s">
        <v>12524</v>
      </c>
      <c r="B6265" s="7" t="s">
        <v>12525</v>
      </c>
      <c r="C6265" s="8" t="s">
        <v>5</v>
      </c>
    </row>
    <row r="6266" spans="1:3" ht="14.25" customHeight="1" x14ac:dyDescent="0.2">
      <c r="A6266" s="6" t="s">
        <v>12526</v>
      </c>
      <c r="B6266" s="7" t="s">
        <v>12527</v>
      </c>
      <c r="C6266" s="8" t="s">
        <v>5</v>
      </c>
    </row>
    <row r="6267" spans="1:3" ht="14.25" customHeight="1" x14ac:dyDescent="0.2">
      <c r="A6267" s="6" t="s">
        <v>12528</v>
      </c>
      <c r="B6267" s="7" t="s">
        <v>12529</v>
      </c>
      <c r="C6267" s="8" t="s">
        <v>5</v>
      </c>
    </row>
    <row r="6268" spans="1:3" ht="14.25" customHeight="1" x14ac:dyDescent="0.2">
      <c r="A6268" s="6" t="s">
        <v>12530</v>
      </c>
      <c r="B6268" s="7" t="s">
        <v>12531</v>
      </c>
      <c r="C6268" s="8" t="s">
        <v>5</v>
      </c>
    </row>
    <row r="6269" spans="1:3" ht="14.25" customHeight="1" x14ac:dyDescent="0.2">
      <c r="A6269" s="6" t="s">
        <v>12532</v>
      </c>
      <c r="B6269" s="7" t="s">
        <v>12533</v>
      </c>
      <c r="C6269" s="8" t="s">
        <v>5</v>
      </c>
    </row>
    <row r="6270" spans="1:3" ht="14.25" customHeight="1" x14ac:dyDescent="0.2">
      <c r="A6270" s="6" t="s">
        <v>12534</v>
      </c>
      <c r="B6270" s="7" t="s">
        <v>12535</v>
      </c>
      <c r="C6270" s="8" t="s">
        <v>5</v>
      </c>
    </row>
    <row r="6271" spans="1:3" ht="14.25" customHeight="1" x14ac:dyDescent="0.2">
      <c r="A6271" s="6" t="s">
        <v>12536</v>
      </c>
      <c r="B6271" s="7" t="s">
        <v>12537</v>
      </c>
      <c r="C6271" s="8" t="s">
        <v>5</v>
      </c>
    </row>
    <row r="6272" spans="1:3" ht="14.25" customHeight="1" x14ac:dyDescent="0.2">
      <c r="A6272" s="6" t="s">
        <v>12538</v>
      </c>
      <c r="B6272" s="7" t="s">
        <v>12539</v>
      </c>
      <c r="C6272" s="8" t="s">
        <v>5</v>
      </c>
    </row>
    <row r="6273" spans="1:3" ht="14.25" customHeight="1" x14ac:dyDescent="0.2">
      <c r="A6273" s="6" t="s">
        <v>12540</v>
      </c>
      <c r="B6273" s="7" t="s">
        <v>12541</v>
      </c>
      <c r="C6273" s="8" t="s">
        <v>5</v>
      </c>
    </row>
    <row r="6274" spans="1:3" ht="14.25" customHeight="1" x14ac:dyDescent="0.2">
      <c r="A6274" s="6" t="s">
        <v>12542</v>
      </c>
      <c r="B6274" s="7" t="s">
        <v>12543</v>
      </c>
      <c r="C6274" s="8" t="s">
        <v>5</v>
      </c>
    </row>
    <row r="6275" spans="1:3" ht="14.25" customHeight="1" x14ac:dyDescent="0.2">
      <c r="A6275" s="6" t="s">
        <v>12544</v>
      </c>
      <c r="B6275" s="7" t="s">
        <v>12545</v>
      </c>
      <c r="C6275" s="8" t="s">
        <v>5</v>
      </c>
    </row>
    <row r="6276" spans="1:3" ht="14.25" customHeight="1" x14ac:dyDescent="0.2">
      <c r="A6276" s="6" t="s">
        <v>12546</v>
      </c>
      <c r="B6276" s="7" t="s">
        <v>12547</v>
      </c>
      <c r="C6276" s="8" t="s">
        <v>5</v>
      </c>
    </row>
    <row r="6277" spans="1:3" ht="14.25" customHeight="1" x14ac:dyDescent="0.2">
      <c r="A6277" s="6" t="s">
        <v>12548</v>
      </c>
      <c r="B6277" s="7" t="s">
        <v>12549</v>
      </c>
      <c r="C6277" s="8" t="s">
        <v>5</v>
      </c>
    </row>
    <row r="6278" spans="1:3" ht="14.25" customHeight="1" x14ac:dyDescent="0.2">
      <c r="A6278" s="6" t="s">
        <v>12550</v>
      </c>
      <c r="B6278" s="7" t="s">
        <v>12551</v>
      </c>
      <c r="C6278" s="8" t="s">
        <v>5</v>
      </c>
    </row>
    <row r="6279" spans="1:3" ht="14.25" customHeight="1" x14ac:dyDescent="0.2">
      <c r="A6279" s="6" t="s">
        <v>12552</v>
      </c>
      <c r="B6279" s="7" t="s">
        <v>12553</v>
      </c>
      <c r="C6279" s="8" t="s">
        <v>5</v>
      </c>
    </row>
    <row r="6280" spans="1:3" ht="14.25" customHeight="1" x14ac:dyDescent="0.2">
      <c r="A6280" s="6" t="s">
        <v>12554</v>
      </c>
      <c r="B6280" s="7" t="s">
        <v>12555</v>
      </c>
      <c r="C6280" s="8" t="s">
        <v>5</v>
      </c>
    </row>
    <row r="6281" spans="1:3" ht="14.25" customHeight="1" x14ac:dyDescent="0.2">
      <c r="A6281" s="6" t="s">
        <v>12556</v>
      </c>
      <c r="B6281" s="7" t="s">
        <v>12557</v>
      </c>
      <c r="C6281" s="8" t="s">
        <v>5</v>
      </c>
    </row>
    <row r="6282" spans="1:3" ht="14.25" customHeight="1" x14ac:dyDescent="0.2">
      <c r="A6282" s="6" t="s">
        <v>12558</v>
      </c>
      <c r="B6282" s="7" t="s">
        <v>12559</v>
      </c>
      <c r="C6282" s="8" t="s">
        <v>5</v>
      </c>
    </row>
    <row r="6283" spans="1:3" ht="14.25" customHeight="1" x14ac:dyDescent="0.2">
      <c r="A6283" s="6" t="s">
        <v>12560</v>
      </c>
      <c r="B6283" s="7" t="s">
        <v>12561</v>
      </c>
      <c r="C6283" s="8" t="s">
        <v>5</v>
      </c>
    </row>
    <row r="6284" spans="1:3" ht="14.25" customHeight="1" x14ac:dyDescent="0.2">
      <c r="A6284" s="6" t="s">
        <v>12562</v>
      </c>
      <c r="B6284" s="7" t="s">
        <v>12563</v>
      </c>
      <c r="C6284" s="8" t="s">
        <v>5</v>
      </c>
    </row>
    <row r="6285" spans="1:3" ht="14.25" customHeight="1" x14ac:dyDescent="0.2">
      <c r="A6285" s="6" t="s">
        <v>12564</v>
      </c>
      <c r="B6285" s="7" t="s">
        <v>12565</v>
      </c>
      <c r="C6285" s="8" t="s">
        <v>5</v>
      </c>
    </row>
    <row r="6286" spans="1:3" ht="14.25" customHeight="1" x14ac:dyDescent="0.2">
      <c r="A6286" s="6" t="s">
        <v>12566</v>
      </c>
      <c r="B6286" s="7" t="s">
        <v>12567</v>
      </c>
      <c r="C6286" s="8" t="s">
        <v>5</v>
      </c>
    </row>
    <row r="6287" spans="1:3" ht="14.25" customHeight="1" x14ac:dyDescent="0.2">
      <c r="A6287" s="6" t="s">
        <v>12568</v>
      </c>
      <c r="B6287" s="7" t="s">
        <v>12569</v>
      </c>
      <c r="C6287" s="8" t="s">
        <v>5</v>
      </c>
    </row>
    <row r="6288" spans="1:3" ht="14.25" customHeight="1" x14ac:dyDescent="0.2">
      <c r="A6288" s="6" t="s">
        <v>12570</v>
      </c>
      <c r="B6288" s="7" t="s">
        <v>12571</v>
      </c>
      <c r="C6288" s="8" t="s">
        <v>5</v>
      </c>
    </row>
    <row r="6289" spans="1:3" ht="14.25" customHeight="1" x14ac:dyDescent="0.2">
      <c r="A6289" s="6" t="s">
        <v>12572</v>
      </c>
      <c r="B6289" s="7" t="s">
        <v>12573</v>
      </c>
      <c r="C6289" s="8" t="s">
        <v>5</v>
      </c>
    </row>
    <row r="6290" spans="1:3" ht="14.25" customHeight="1" x14ac:dyDescent="0.2">
      <c r="A6290" s="6" t="s">
        <v>12574</v>
      </c>
      <c r="B6290" s="7" t="s">
        <v>12575</v>
      </c>
      <c r="C6290" s="8" t="s">
        <v>5</v>
      </c>
    </row>
    <row r="6291" spans="1:3" ht="14.25" customHeight="1" x14ac:dyDescent="0.2">
      <c r="A6291" s="6" t="s">
        <v>12576</v>
      </c>
      <c r="B6291" s="7" t="s">
        <v>12577</v>
      </c>
      <c r="C6291" s="8" t="s">
        <v>5</v>
      </c>
    </row>
    <row r="6292" spans="1:3" ht="14.25" customHeight="1" x14ac:dyDescent="0.2">
      <c r="A6292" s="6" t="s">
        <v>12578</v>
      </c>
      <c r="B6292" s="7" t="s">
        <v>12579</v>
      </c>
      <c r="C6292" s="8" t="s">
        <v>5</v>
      </c>
    </row>
    <row r="6293" spans="1:3" ht="14.25" customHeight="1" x14ac:dyDescent="0.2">
      <c r="A6293" s="6" t="s">
        <v>12580</v>
      </c>
      <c r="B6293" s="7" t="s">
        <v>12581</v>
      </c>
      <c r="C6293" s="8" t="s">
        <v>5</v>
      </c>
    </row>
    <row r="6294" spans="1:3" ht="14.25" customHeight="1" x14ac:dyDescent="0.2">
      <c r="A6294" s="6" t="s">
        <v>12582</v>
      </c>
      <c r="B6294" s="7" t="s">
        <v>12583</v>
      </c>
      <c r="C6294" s="8" t="s">
        <v>5</v>
      </c>
    </row>
    <row r="6295" spans="1:3" ht="14.25" customHeight="1" x14ac:dyDescent="0.2">
      <c r="A6295" s="6" t="s">
        <v>12584</v>
      </c>
      <c r="B6295" s="7" t="s">
        <v>12585</v>
      </c>
      <c r="C6295" s="8" t="s">
        <v>5</v>
      </c>
    </row>
    <row r="6296" spans="1:3" ht="14.25" customHeight="1" x14ac:dyDescent="0.2">
      <c r="A6296" s="6" t="s">
        <v>12586</v>
      </c>
      <c r="B6296" s="7" t="s">
        <v>12587</v>
      </c>
      <c r="C6296" s="8" t="s">
        <v>5</v>
      </c>
    </row>
    <row r="6297" spans="1:3" ht="14.25" customHeight="1" x14ac:dyDescent="0.2">
      <c r="A6297" s="6" t="s">
        <v>12588</v>
      </c>
      <c r="B6297" s="7" t="s">
        <v>12589</v>
      </c>
      <c r="C6297" s="8" t="s">
        <v>5</v>
      </c>
    </row>
    <row r="6298" spans="1:3" ht="14.25" customHeight="1" x14ac:dyDescent="0.2">
      <c r="A6298" s="6" t="s">
        <v>12590</v>
      </c>
      <c r="B6298" s="7" t="s">
        <v>12591</v>
      </c>
      <c r="C6298" s="8" t="s">
        <v>5</v>
      </c>
    </row>
    <row r="6299" spans="1:3" ht="14.25" customHeight="1" x14ac:dyDescent="0.2">
      <c r="A6299" s="6" t="s">
        <v>12592</v>
      </c>
      <c r="B6299" s="7" t="s">
        <v>12593</v>
      </c>
      <c r="C6299" s="8" t="s">
        <v>5</v>
      </c>
    </row>
    <row r="6300" spans="1:3" ht="14.25" customHeight="1" x14ac:dyDescent="0.2">
      <c r="A6300" s="6" t="s">
        <v>12594</v>
      </c>
      <c r="B6300" s="7" t="s">
        <v>12595</v>
      </c>
      <c r="C6300" s="8" t="s">
        <v>5</v>
      </c>
    </row>
    <row r="6301" spans="1:3" ht="14.25" customHeight="1" x14ac:dyDescent="0.2">
      <c r="A6301" s="6" t="s">
        <v>12596</v>
      </c>
      <c r="B6301" s="7" t="s">
        <v>12597</v>
      </c>
      <c r="C6301" s="8" t="s">
        <v>5</v>
      </c>
    </row>
    <row r="6302" spans="1:3" ht="14.25" customHeight="1" x14ac:dyDescent="0.2">
      <c r="A6302" s="6" t="s">
        <v>12598</v>
      </c>
      <c r="B6302" s="7" t="s">
        <v>12599</v>
      </c>
      <c r="C6302" s="8" t="s">
        <v>5</v>
      </c>
    </row>
    <row r="6303" spans="1:3" ht="14.25" customHeight="1" x14ac:dyDescent="0.2">
      <c r="A6303" s="6" t="s">
        <v>12600</v>
      </c>
      <c r="B6303" s="7" t="s">
        <v>12601</v>
      </c>
      <c r="C6303" s="8" t="s">
        <v>5</v>
      </c>
    </row>
    <row r="6304" spans="1:3" ht="14.25" customHeight="1" x14ac:dyDescent="0.2">
      <c r="A6304" s="6" t="s">
        <v>12602</v>
      </c>
      <c r="B6304" s="7" t="s">
        <v>12603</v>
      </c>
      <c r="C6304" s="8" t="s">
        <v>5</v>
      </c>
    </row>
    <row r="6305" spans="1:3" ht="14.25" customHeight="1" x14ac:dyDescent="0.2">
      <c r="A6305" s="6" t="s">
        <v>12604</v>
      </c>
      <c r="B6305" s="7" t="s">
        <v>12605</v>
      </c>
      <c r="C6305" s="8" t="s">
        <v>5</v>
      </c>
    </row>
    <row r="6306" spans="1:3" ht="14.25" customHeight="1" x14ac:dyDescent="0.2">
      <c r="A6306" s="6" t="s">
        <v>12606</v>
      </c>
      <c r="B6306" s="7" t="s">
        <v>12607</v>
      </c>
      <c r="C6306" s="8" t="s">
        <v>5</v>
      </c>
    </row>
    <row r="6307" spans="1:3" ht="14.25" customHeight="1" x14ac:dyDescent="0.2">
      <c r="A6307" s="6" t="s">
        <v>12608</v>
      </c>
      <c r="B6307" s="7" t="s">
        <v>12609</v>
      </c>
      <c r="C6307" s="8" t="s">
        <v>5</v>
      </c>
    </row>
    <row r="6308" spans="1:3" ht="14.25" customHeight="1" x14ac:dyDescent="0.2">
      <c r="A6308" s="6" t="s">
        <v>12610</v>
      </c>
      <c r="B6308" s="7" t="s">
        <v>12611</v>
      </c>
      <c r="C6308" s="8" t="s">
        <v>5</v>
      </c>
    </row>
    <row r="6309" spans="1:3" ht="14.25" customHeight="1" x14ac:dyDescent="0.2">
      <c r="A6309" s="6" t="s">
        <v>12612</v>
      </c>
      <c r="B6309" s="7" t="s">
        <v>12613</v>
      </c>
      <c r="C6309" s="8" t="s">
        <v>5</v>
      </c>
    </row>
    <row r="6310" spans="1:3" ht="14.25" customHeight="1" x14ac:dyDescent="0.2">
      <c r="A6310" s="6" t="s">
        <v>12614</v>
      </c>
      <c r="B6310" s="7" t="s">
        <v>12615</v>
      </c>
      <c r="C6310" s="8" t="s">
        <v>5</v>
      </c>
    </row>
    <row r="6311" spans="1:3" ht="14.25" customHeight="1" x14ac:dyDescent="0.2">
      <c r="A6311" s="6" t="s">
        <v>12616</v>
      </c>
      <c r="B6311" s="7" t="s">
        <v>12617</v>
      </c>
      <c r="C6311" s="8" t="s">
        <v>5</v>
      </c>
    </row>
    <row r="6312" spans="1:3" ht="14.25" customHeight="1" x14ac:dyDescent="0.2">
      <c r="A6312" s="6" t="s">
        <v>12618</v>
      </c>
      <c r="B6312" s="7" t="s">
        <v>12619</v>
      </c>
      <c r="C6312" s="8" t="s">
        <v>5</v>
      </c>
    </row>
    <row r="6313" spans="1:3" ht="14.25" customHeight="1" x14ac:dyDescent="0.2">
      <c r="A6313" s="6" t="s">
        <v>12620</v>
      </c>
      <c r="B6313" s="7" t="s">
        <v>12621</v>
      </c>
      <c r="C6313" s="8" t="s">
        <v>5</v>
      </c>
    </row>
    <row r="6314" spans="1:3" ht="14.25" customHeight="1" x14ac:dyDescent="0.2">
      <c r="A6314" s="6" t="s">
        <v>12622</v>
      </c>
      <c r="B6314" s="7" t="s">
        <v>12623</v>
      </c>
      <c r="C6314" s="8" t="s">
        <v>5</v>
      </c>
    </row>
    <row r="6315" spans="1:3" ht="14.25" customHeight="1" x14ac:dyDescent="0.2">
      <c r="A6315" s="6" t="s">
        <v>12624</v>
      </c>
      <c r="B6315" s="7" t="s">
        <v>12625</v>
      </c>
      <c r="C6315" s="8" t="s">
        <v>5</v>
      </c>
    </row>
    <row r="6316" spans="1:3" ht="14.25" customHeight="1" x14ac:dyDescent="0.2">
      <c r="A6316" s="6" t="s">
        <v>12626</v>
      </c>
      <c r="B6316" s="7" t="s">
        <v>12627</v>
      </c>
      <c r="C6316" s="8" t="s">
        <v>5</v>
      </c>
    </row>
    <row r="6317" spans="1:3" ht="14.25" customHeight="1" x14ac:dyDescent="0.2">
      <c r="A6317" s="6" t="s">
        <v>12628</v>
      </c>
      <c r="B6317" s="7" t="s">
        <v>12629</v>
      </c>
      <c r="C6317" s="8" t="s">
        <v>5</v>
      </c>
    </row>
    <row r="6318" spans="1:3" ht="14.25" customHeight="1" x14ac:dyDescent="0.2">
      <c r="A6318" s="6" t="s">
        <v>12630</v>
      </c>
      <c r="B6318" s="7" t="s">
        <v>12631</v>
      </c>
      <c r="C6318" s="8" t="s">
        <v>5</v>
      </c>
    </row>
    <row r="6319" spans="1:3" ht="14.25" customHeight="1" x14ac:dyDescent="0.2">
      <c r="A6319" s="6" t="s">
        <v>12632</v>
      </c>
      <c r="B6319" s="7" t="s">
        <v>12633</v>
      </c>
      <c r="C6319" s="8" t="s">
        <v>5</v>
      </c>
    </row>
    <row r="6320" spans="1:3" ht="14.25" customHeight="1" x14ac:dyDescent="0.2">
      <c r="A6320" s="6" t="s">
        <v>12634</v>
      </c>
      <c r="B6320" s="7" t="s">
        <v>12635</v>
      </c>
      <c r="C6320" s="8" t="s">
        <v>5</v>
      </c>
    </row>
    <row r="6321" spans="1:3" ht="14.25" customHeight="1" x14ac:dyDescent="0.2">
      <c r="A6321" s="6" t="s">
        <v>12636</v>
      </c>
      <c r="B6321" s="7" t="s">
        <v>12637</v>
      </c>
      <c r="C6321" s="8" t="s">
        <v>5</v>
      </c>
    </row>
    <row r="6322" spans="1:3" ht="14.25" customHeight="1" x14ac:dyDescent="0.2">
      <c r="A6322" s="6" t="s">
        <v>12638</v>
      </c>
      <c r="B6322" s="7" t="s">
        <v>12639</v>
      </c>
      <c r="C6322" s="8" t="s">
        <v>5</v>
      </c>
    </row>
    <row r="6323" spans="1:3" ht="14.25" customHeight="1" x14ac:dyDescent="0.2">
      <c r="A6323" s="6" t="s">
        <v>12640</v>
      </c>
      <c r="B6323" s="7" t="s">
        <v>12641</v>
      </c>
      <c r="C6323" s="8" t="s">
        <v>5</v>
      </c>
    </row>
    <row r="6324" spans="1:3" ht="14.25" customHeight="1" x14ac:dyDescent="0.2">
      <c r="A6324" s="6" t="s">
        <v>12642</v>
      </c>
      <c r="B6324" s="7" t="s">
        <v>12643</v>
      </c>
      <c r="C6324" s="8" t="s">
        <v>5</v>
      </c>
    </row>
    <row r="6325" spans="1:3" ht="14.25" customHeight="1" x14ac:dyDescent="0.2">
      <c r="A6325" s="6" t="s">
        <v>12644</v>
      </c>
      <c r="B6325" s="7" t="s">
        <v>12645</v>
      </c>
      <c r="C6325" s="8" t="s">
        <v>5</v>
      </c>
    </row>
    <row r="6326" spans="1:3" ht="14.25" customHeight="1" x14ac:dyDescent="0.2">
      <c r="A6326" s="6" t="s">
        <v>12646</v>
      </c>
      <c r="B6326" s="7" t="s">
        <v>12647</v>
      </c>
      <c r="C6326" s="8" t="s">
        <v>5</v>
      </c>
    </row>
    <row r="6327" spans="1:3" ht="14.25" customHeight="1" x14ac:dyDescent="0.2">
      <c r="A6327" s="6" t="s">
        <v>12648</v>
      </c>
      <c r="B6327" s="7" t="s">
        <v>12649</v>
      </c>
      <c r="C6327" s="8" t="s">
        <v>5</v>
      </c>
    </row>
    <row r="6328" spans="1:3" ht="14.25" customHeight="1" x14ac:dyDescent="0.2">
      <c r="A6328" s="6" t="s">
        <v>12650</v>
      </c>
      <c r="B6328" s="7" t="s">
        <v>12651</v>
      </c>
      <c r="C6328" s="8" t="s">
        <v>5</v>
      </c>
    </row>
    <row r="6329" spans="1:3" ht="14.25" customHeight="1" x14ac:dyDescent="0.2">
      <c r="A6329" s="6" t="s">
        <v>12652</v>
      </c>
      <c r="B6329" s="7" t="s">
        <v>12653</v>
      </c>
      <c r="C6329" s="8" t="s">
        <v>5</v>
      </c>
    </row>
    <row r="6330" spans="1:3" ht="14.25" customHeight="1" x14ac:dyDescent="0.2">
      <c r="A6330" s="6" t="s">
        <v>12654</v>
      </c>
      <c r="B6330" s="7" t="s">
        <v>12655</v>
      </c>
      <c r="C6330" s="8" t="s">
        <v>5</v>
      </c>
    </row>
    <row r="6331" spans="1:3" ht="14.25" customHeight="1" x14ac:dyDescent="0.2">
      <c r="A6331" s="6" t="s">
        <v>12656</v>
      </c>
      <c r="B6331" s="7" t="s">
        <v>12657</v>
      </c>
      <c r="C6331" s="8" t="s">
        <v>5</v>
      </c>
    </row>
    <row r="6332" spans="1:3" ht="14.25" customHeight="1" x14ac:dyDescent="0.2">
      <c r="A6332" s="6" t="s">
        <v>12658</v>
      </c>
      <c r="B6332" s="7" t="s">
        <v>12659</v>
      </c>
      <c r="C6332" s="8" t="s">
        <v>5</v>
      </c>
    </row>
    <row r="6333" spans="1:3" ht="14.25" customHeight="1" x14ac:dyDescent="0.2">
      <c r="A6333" s="6" t="s">
        <v>12660</v>
      </c>
      <c r="B6333" s="7" t="s">
        <v>12661</v>
      </c>
      <c r="C6333" s="8" t="s">
        <v>5</v>
      </c>
    </row>
    <row r="6334" spans="1:3" ht="14.25" customHeight="1" x14ac:dyDescent="0.2">
      <c r="A6334" s="6" t="s">
        <v>12662</v>
      </c>
      <c r="B6334" s="7" t="s">
        <v>12663</v>
      </c>
      <c r="C6334" s="8" t="s">
        <v>5</v>
      </c>
    </row>
    <row r="6335" spans="1:3" ht="14.25" customHeight="1" x14ac:dyDescent="0.2">
      <c r="A6335" s="6" t="s">
        <v>12664</v>
      </c>
      <c r="B6335" s="7" t="s">
        <v>12665</v>
      </c>
      <c r="C6335" s="8" t="s">
        <v>5</v>
      </c>
    </row>
    <row r="6336" spans="1:3" ht="14.25" customHeight="1" x14ac:dyDescent="0.2">
      <c r="A6336" s="6" t="s">
        <v>12666</v>
      </c>
      <c r="B6336" s="7" t="s">
        <v>12667</v>
      </c>
      <c r="C6336" s="8" t="s">
        <v>5</v>
      </c>
    </row>
    <row r="6337" spans="1:3" ht="14.25" customHeight="1" x14ac:dyDescent="0.2">
      <c r="A6337" s="6" t="s">
        <v>12668</v>
      </c>
      <c r="B6337" s="7" t="s">
        <v>12669</v>
      </c>
      <c r="C6337" s="8" t="s">
        <v>5</v>
      </c>
    </row>
    <row r="6338" spans="1:3" ht="14.25" customHeight="1" x14ac:dyDescent="0.2">
      <c r="A6338" s="6" t="s">
        <v>12670</v>
      </c>
      <c r="B6338" s="7" t="s">
        <v>12671</v>
      </c>
      <c r="C6338" s="8" t="s">
        <v>5</v>
      </c>
    </row>
    <row r="6339" spans="1:3" ht="14.25" customHeight="1" x14ac:dyDescent="0.2">
      <c r="A6339" s="6" t="s">
        <v>12672</v>
      </c>
      <c r="B6339" s="7" t="s">
        <v>12673</v>
      </c>
      <c r="C6339" s="8" t="s">
        <v>5</v>
      </c>
    </row>
    <row r="6340" spans="1:3" ht="14.25" customHeight="1" x14ac:dyDescent="0.2">
      <c r="A6340" s="6" t="s">
        <v>12674</v>
      </c>
      <c r="B6340" s="7" t="s">
        <v>12675</v>
      </c>
      <c r="C6340" s="8" t="s">
        <v>5</v>
      </c>
    </row>
    <row r="6341" spans="1:3" ht="14.25" customHeight="1" x14ac:dyDescent="0.2">
      <c r="A6341" s="6" t="s">
        <v>12676</v>
      </c>
      <c r="B6341" s="7" t="s">
        <v>12677</v>
      </c>
      <c r="C6341" s="8" t="s">
        <v>5</v>
      </c>
    </row>
    <row r="6342" spans="1:3" ht="14.25" customHeight="1" x14ac:dyDescent="0.2">
      <c r="A6342" s="6" t="s">
        <v>12678</v>
      </c>
      <c r="B6342" s="7" t="s">
        <v>12679</v>
      </c>
      <c r="C6342" s="8" t="s">
        <v>5</v>
      </c>
    </row>
    <row r="6343" spans="1:3" ht="14.25" customHeight="1" x14ac:dyDescent="0.2">
      <c r="A6343" s="6" t="s">
        <v>12680</v>
      </c>
      <c r="B6343" s="7" t="s">
        <v>12681</v>
      </c>
      <c r="C6343" s="8" t="s">
        <v>5</v>
      </c>
    </row>
    <row r="6344" spans="1:3" ht="14.25" customHeight="1" x14ac:dyDescent="0.2">
      <c r="A6344" s="6" t="s">
        <v>12682</v>
      </c>
      <c r="B6344" s="7" t="s">
        <v>12683</v>
      </c>
      <c r="C6344" s="8" t="s">
        <v>5</v>
      </c>
    </row>
    <row r="6345" spans="1:3" ht="14.25" customHeight="1" x14ac:dyDescent="0.2">
      <c r="A6345" s="6" t="s">
        <v>12684</v>
      </c>
      <c r="B6345" s="7" t="s">
        <v>12685</v>
      </c>
      <c r="C6345" s="8" t="s">
        <v>5</v>
      </c>
    </row>
    <row r="6346" spans="1:3" ht="14.25" customHeight="1" x14ac:dyDescent="0.2">
      <c r="A6346" s="6" t="s">
        <v>12686</v>
      </c>
      <c r="B6346" s="7" t="s">
        <v>12687</v>
      </c>
      <c r="C6346" s="8" t="s">
        <v>5</v>
      </c>
    </row>
    <row r="6347" spans="1:3" ht="14.25" customHeight="1" x14ac:dyDescent="0.2">
      <c r="A6347" s="6" t="s">
        <v>12688</v>
      </c>
      <c r="B6347" s="7" t="s">
        <v>12689</v>
      </c>
      <c r="C6347" s="8" t="s">
        <v>5</v>
      </c>
    </row>
    <row r="6348" spans="1:3" ht="14.25" customHeight="1" x14ac:dyDescent="0.2">
      <c r="A6348" s="6" t="s">
        <v>12690</v>
      </c>
      <c r="B6348" s="7" t="s">
        <v>12691</v>
      </c>
      <c r="C6348" s="8" t="s">
        <v>5</v>
      </c>
    </row>
    <row r="6349" spans="1:3" ht="14.25" customHeight="1" x14ac:dyDescent="0.2">
      <c r="A6349" s="6" t="s">
        <v>12692</v>
      </c>
      <c r="B6349" s="7" t="s">
        <v>12693</v>
      </c>
      <c r="C6349" s="8" t="s">
        <v>5</v>
      </c>
    </row>
    <row r="6350" spans="1:3" ht="14.25" customHeight="1" x14ac:dyDescent="0.2">
      <c r="A6350" s="6" t="s">
        <v>12694</v>
      </c>
      <c r="B6350" s="7" t="s">
        <v>12695</v>
      </c>
      <c r="C6350" s="8" t="s">
        <v>5</v>
      </c>
    </row>
    <row r="6351" spans="1:3" ht="14.25" customHeight="1" x14ac:dyDescent="0.2">
      <c r="A6351" s="6" t="s">
        <v>12696</v>
      </c>
      <c r="B6351" s="7" t="s">
        <v>12697</v>
      </c>
      <c r="C6351" s="8" t="s">
        <v>5</v>
      </c>
    </row>
    <row r="6352" spans="1:3" ht="14.25" customHeight="1" x14ac:dyDescent="0.2">
      <c r="A6352" s="6" t="s">
        <v>12698</v>
      </c>
      <c r="B6352" s="7" t="s">
        <v>12699</v>
      </c>
      <c r="C6352" s="8" t="s">
        <v>5</v>
      </c>
    </row>
    <row r="6353" spans="1:3" ht="14.25" customHeight="1" x14ac:dyDescent="0.2">
      <c r="A6353" s="6" t="s">
        <v>12700</v>
      </c>
      <c r="B6353" s="7" t="s">
        <v>12701</v>
      </c>
      <c r="C6353" s="8" t="s">
        <v>5</v>
      </c>
    </row>
    <row r="6354" spans="1:3" ht="14.25" customHeight="1" x14ac:dyDescent="0.2">
      <c r="A6354" s="6" t="s">
        <v>12702</v>
      </c>
      <c r="B6354" s="7" t="s">
        <v>12703</v>
      </c>
      <c r="C6354" s="8" t="s">
        <v>5</v>
      </c>
    </row>
    <row r="6355" spans="1:3" ht="14.25" customHeight="1" x14ac:dyDescent="0.2">
      <c r="A6355" s="6" t="s">
        <v>12704</v>
      </c>
      <c r="B6355" s="7" t="s">
        <v>12705</v>
      </c>
      <c r="C6355" s="8" t="s">
        <v>5</v>
      </c>
    </row>
    <row r="6356" spans="1:3" ht="14.25" customHeight="1" x14ac:dyDescent="0.2">
      <c r="A6356" s="6" t="s">
        <v>12706</v>
      </c>
      <c r="B6356" s="7" t="s">
        <v>12707</v>
      </c>
      <c r="C6356" s="8" t="s">
        <v>5</v>
      </c>
    </row>
    <row r="6357" spans="1:3" ht="14.25" customHeight="1" x14ac:dyDescent="0.2">
      <c r="A6357" s="6" t="s">
        <v>12708</v>
      </c>
      <c r="B6357" s="7" t="s">
        <v>12709</v>
      </c>
      <c r="C6357" s="8" t="s">
        <v>5</v>
      </c>
    </row>
    <row r="6358" spans="1:3" ht="14.25" customHeight="1" x14ac:dyDescent="0.2">
      <c r="A6358" s="6" t="s">
        <v>12710</v>
      </c>
      <c r="B6358" s="7" t="s">
        <v>12711</v>
      </c>
      <c r="C6358" s="8" t="s">
        <v>5</v>
      </c>
    </row>
    <row r="6359" spans="1:3" ht="14.25" customHeight="1" x14ac:dyDescent="0.2">
      <c r="A6359" s="6" t="s">
        <v>12712</v>
      </c>
      <c r="B6359" s="7" t="s">
        <v>12713</v>
      </c>
      <c r="C6359" s="8" t="s">
        <v>5</v>
      </c>
    </row>
    <row r="6360" spans="1:3" ht="14.25" customHeight="1" x14ac:dyDescent="0.2">
      <c r="A6360" s="6" t="s">
        <v>12714</v>
      </c>
      <c r="B6360" s="7" t="s">
        <v>12715</v>
      </c>
      <c r="C6360" s="8" t="s">
        <v>5</v>
      </c>
    </row>
    <row r="6361" spans="1:3" ht="14.25" customHeight="1" x14ac:dyDescent="0.2">
      <c r="A6361" s="6" t="s">
        <v>12716</v>
      </c>
      <c r="B6361" s="7" t="s">
        <v>12717</v>
      </c>
      <c r="C6361" s="8" t="s">
        <v>5</v>
      </c>
    </row>
    <row r="6362" spans="1:3" ht="14.25" customHeight="1" x14ac:dyDescent="0.2">
      <c r="A6362" s="6" t="s">
        <v>12718</v>
      </c>
      <c r="B6362" s="7" t="s">
        <v>12719</v>
      </c>
      <c r="C6362" s="8" t="s">
        <v>5</v>
      </c>
    </row>
    <row r="6363" spans="1:3" ht="14.25" customHeight="1" x14ac:dyDescent="0.2">
      <c r="A6363" s="6" t="s">
        <v>12720</v>
      </c>
      <c r="B6363" s="7" t="s">
        <v>12721</v>
      </c>
      <c r="C6363" s="8" t="s">
        <v>5</v>
      </c>
    </row>
    <row r="6364" spans="1:3" ht="14.25" customHeight="1" x14ac:dyDescent="0.2">
      <c r="A6364" s="6" t="s">
        <v>12722</v>
      </c>
      <c r="B6364" s="7" t="s">
        <v>12723</v>
      </c>
      <c r="C6364" s="8" t="s">
        <v>5</v>
      </c>
    </row>
    <row r="6365" spans="1:3" ht="14.25" customHeight="1" x14ac:dyDescent="0.2">
      <c r="A6365" s="6" t="s">
        <v>12724</v>
      </c>
      <c r="B6365" s="7" t="s">
        <v>12725</v>
      </c>
      <c r="C6365" s="8" t="s">
        <v>5</v>
      </c>
    </row>
    <row r="6366" spans="1:3" ht="14.25" customHeight="1" x14ac:dyDescent="0.2">
      <c r="A6366" s="6" t="s">
        <v>12726</v>
      </c>
      <c r="B6366" s="7" t="s">
        <v>12727</v>
      </c>
      <c r="C6366" s="8" t="s">
        <v>5</v>
      </c>
    </row>
    <row r="6367" spans="1:3" ht="14.25" customHeight="1" x14ac:dyDescent="0.2">
      <c r="A6367" s="6" t="s">
        <v>12728</v>
      </c>
      <c r="B6367" s="7" t="s">
        <v>12729</v>
      </c>
      <c r="C6367" s="8" t="s">
        <v>5</v>
      </c>
    </row>
    <row r="6368" spans="1:3" ht="14.25" customHeight="1" x14ac:dyDescent="0.2">
      <c r="A6368" s="6" t="s">
        <v>12730</v>
      </c>
      <c r="B6368" s="7" t="s">
        <v>12731</v>
      </c>
      <c r="C6368" s="8" t="s">
        <v>5</v>
      </c>
    </row>
    <row r="6369" spans="1:3" ht="14.25" customHeight="1" x14ac:dyDescent="0.2">
      <c r="A6369" s="6" t="s">
        <v>12732</v>
      </c>
      <c r="B6369" s="7" t="s">
        <v>12733</v>
      </c>
      <c r="C6369" s="8" t="s">
        <v>5</v>
      </c>
    </row>
    <row r="6370" spans="1:3" ht="14.25" customHeight="1" x14ac:dyDescent="0.2">
      <c r="A6370" s="6" t="s">
        <v>12734</v>
      </c>
      <c r="B6370" s="7" t="s">
        <v>12735</v>
      </c>
      <c r="C6370" s="8" t="s">
        <v>5</v>
      </c>
    </row>
    <row r="6371" spans="1:3" ht="14.25" customHeight="1" x14ac:dyDescent="0.2">
      <c r="A6371" s="6" t="s">
        <v>12736</v>
      </c>
      <c r="B6371" s="7" t="s">
        <v>12737</v>
      </c>
      <c r="C6371" s="8" t="s">
        <v>5</v>
      </c>
    </row>
    <row r="6372" spans="1:3" ht="14.25" customHeight="1" x14ac:dyDescent="0.2">
      <c r="A6372" s="6" t="s">
        <v>12738</v>
      </c>
      <c r="B6372" s="7" t="s">
        <v>12739</v>
      </c>
      <c r="C6372" s="8" t="s">
        <v>5</v>
      </c>
    </row>
    <row r="6373" spans="1:3" ht="14.25" customHeight="1" x14ac:dyDescent="0.2">
      <c r="A6373" s="6" t="s">
        <v>12740</v>
      </c>
      <c r="B6373" s="7" t="s">
        <v>12741</v>
      </c>
      <c r="C6373" s="8" t="s">
        <v>5</v>
      </c>
    </row>
    <row r="6374" spans="1:3" ht="14.25" customHeight="1" x14ac:dyDescent="0.2">
      <c r="A6374" s="6" t="s">
        <v>12742</v>
      </c>
      <c r="B6374" s="7" t="s">
        <v>12743</v>
      </c>
      <c r="C6374" s="8" t="s">
        <v>5</v>
      </c>
    </row>
    <row r="6375" spans="1:3" ht="14.25" customHeight="1" x14ac:dyDescent="0.2">
      <c r="A6375" s="6" t="s">
        <v>12744</v>
      </c>
      <c r="B6375" s="7" t="s">
        <v>12745</v>
      </c>
      <c r="C6375" s="8" t="s">
        <v>5</v>
      </c>
    </row>
    <row r="6376" spans="1:3" ht="14.25" customHeight="1" x14ac:dyDescent="0.2">
      <c r="A6376" s="6" t="s">
        <v>12746</v>
      </c>
      <c r="B6376" s="7" t="s">
        <v>12747</v>
      </c>
      <c r="C6376" s="8" t="s">
        <v>5</v>
      </c>
    </row>
    <row r="6377" spans="1:3" ht="14.25" customHeight="1" x14ac:dyDescent="0.2">
      <c r="A6377" s="6" t="s">
        <v>12748</v>
      </c>
      <c r="B6377" s="7" t="s">
        <v>12749</v>
      </c>
      <c r="C6377" s="8" t="s">
        <v>5</v>
      </c>
    </row>
    <row r="6378" spans="1:3" ht="14.25" customHeight="1" x14ac:dyDescent="0.2">
      <c r="A6378" s="6" t="s">
        <v>12750</v>
      </c>
      <c r="B6378" s="7" t="s">
        <v>12751</v>
      </c>
      <c r="C6378" s="8" t="s">
        <v>5</v>
      </c>
    </row>
    <row r="6379" spans="1:3" ht="14.25" customHeight="1" x14ac:dyDescent="0.2">
      <c r="A6379" s="6" t="s">
        <v>12752</v>
      </c>
      <c r="B6379" s="7" t="s">
        <v>12753</v>
      </c>
      <c r="C6379" s="8" t="s">
        <v>5</v>
      </c>
    </row>
    <row r="6380" spans="1:3" ht="14.25" customHeight="1" x14ac:dyDescent="0.2">
      <c r="A6380" s="6" t="s">
        <v>12754</v>
      </c>
      <c r="B6380" s="7" t="s">
        <v>12755</v>
      </c>
      <c r="C6380" s="8" t="s">
        <v>5</v>
      </c>
    </row>
    <row r="6381" spans="1:3" ht="14.25" customHeight="1" x14ac:dyDescent="0.2">
      <c r="A6381" s="6" t="s">
        <v>12756</v>
      </c>
      <c r="B6381" s="7" t="s">
        <v>12757</v>
      </c>
      <c r="C6381" s="8" t="s">
        <v>5</v>
      </c>
    </row>
    <row r="6382" spans="1:3" ht="14.25" customHeight="1" x14ac:dyDescent="0.2">
      <c r="A6382" s="6" t="s">
        <v>12758</v>
      </c>
      <c r="B6382" s="7" t="s">
        <v>12759</v>
      </c>
      <c r="C6382" s="8" t="s">
        <v>5</v>
      </c>
    </row>
    <row r="6383" spans="1:3" ht="14.25" customHeight="1" x14ac:dyDescent="0.2">
      <c r="A6383" s="6" t="s">
        <v>12760</v>
      </c>
      <c r="B6383" s="7" t="s">
        <v>12761</v>
      </c>
      <c r="C6383" s="8" t="s">
        <v>5</v>
      </c>
    </row>
    <row r="6384" spans="1:3" ht="14.25" customHeight="1" x14ac:dyDescent="0.2">
      <c r="A6384" s="6" t="s">
        <v>12762</v>
      </c>
      <c r="B6384" s="7" t="s">
        <v>12763</v>
      </c>
      <c r="C6384" s="8" t="s">
        <v>5</v>
      </c>
    </row>
    <row r="6385" spans="1:3" ht="14.25" customHeight="1" x14ac:dyDescent="0.2">
      <c r="A6385" s="6" t="s">
        <v>12764</v>
      </c>
      <c r="B6385" s="7" t="s">
        <v>12765</v>
      </c>
      <c r="C6385" s="8" t="s">
        <v>5</v>
      </c>
    </row>
    <row r="6386" spans="1:3" ht="14.25" customHeight="1" x14ac:dyDescent="0.2">
      <c r="A6386" s="6" t="s">
        <v>12766</v>
      </c>
      <c r="B6386" s="7" t="s">
        <v>12767</v>
      </c>
      <c r="C6386" s="8" t="s">
        <v>5</v>
      </c>
    </row>
    <row r="6387" spans="1:3" ht="14.25" customHeight="1" x14ac:dyDescent="0.2">
      <c r="A6387" s="6" t="s">
        <v>12768</v>
      </c>
      <c r="B6387" s="7" t="s">
        <v>12769</v>
      </c>
      <c r="C6387" s="8" t="s">
        <v>5</v>
      </c>
    </row>
    <row r="6388" spans="1:3" ht="14.25" customHeight="1" x14ac:dyDescent="0.2">
      <c r="A6388" s="6" t="s">
        <v>12770</v>
      </c>
      <c r="B6388" s="7" t="s">
        <v>12771</v>
      </c>
      <c r="C6388" s="8" t="s">
        <v>5</v>
      </c>
    </row>
    <row r="6389" spans="1:3" ht="14.25" customHeight="1" x14ac:dyDescent="0.2">
      <c r="A6389" s="6" t="s">
        <v>12772</v>
      </c>
      <c r="B6389" s="7" t="s">
        <v>12773</v>
      </c>
      <c r="C6389" s="8" t="s">
        <v>5</v>
      </c>
    </row>
    <row r="6390" spans="1:3" ht="14.25" customHeight="1" x14ac:dyDescent="0.2">
      <c r="A6390" s="6" t="s">
        <v>12774</v>
      </c>
      <c r="B6390" s="7" t="s">
        <v>12775</v>
      </c>
      <c r="C6390" s="8" t="s">
        <v>5</v>
      </c>
    </row>
    <row r="6391" spans="1:3" ht="14.25" customHeight="1" x14ac:dyDescent="0.2">
      <c r="A6391" s="6" t="s">
        <v>12776</v>
      </c>
      <c r="B6391" s="7" t="s">
        <v>12777</v>
      </c>
      <c r="C6391" s="8" t="s">
        <v>5</v>
      </c>
    </row>
    <row r="6392" spans="1:3" ht="14.25" customHeight="1" x14ac:dyDescent="0.2">
      <c r="A6392" s="6" t="s">
        <v>12778</v>
      </c>
      <c r="B6392" s="7" t="s">
        <v>12779</v>
      </c>
      <c r="C6392" s="8" t="s">
        <v>5</v>
      </c>
    </row>
    <row r="6393" spans="1:3" ht="14.25" customHeight="1" x14ac:dyDescent="0.2">
      <c r="A6393" s="6" t="s">
        <v>12780</v>
      </c>
      <c r="B6393" s="7" t="s">
        <v>12781</v>
      </c>
      <c r="C6393" s="8" t="s">
        <v>5</v>
      </c>
    </row>
    <row r="6394" spans="1:3" ht="14.25" customHeight="1" x14ac:dyDescent="0.2">
      <c r="A6394" s="6" t="s">
        <v>12782</v>
      </c>
      <c r="B6394" s="7" t="s">
        <v>12783</v>
      </c>
      <c r="C6394" s="8" t="s">
        <v>5</v>
      </c>
    </row>
    <row r="6395" spans="1:3" ht="14.25" customHeight="1" x14ac:dyDescent="0.2">
      <c r="A6395" s="6" t="s">
        <v>12784</v>
      </c>
      <c r="B6395" s="7" t="s">
        <v>12785</v>
      </c>
      <c r="C6395" s="8" t="s">
        <v>5</v>
      </c>
    </row>
    <row r="6396" spans="1:3" ht="14.25" customHeight="1" x14ac:dyDescent="0.2">
      <c r="A6396" s="6" t="s">
        <v>12786</v>
      </c>
      <c r="B6396" s="7" t="s">
        <v>12787</v>
      </c>
      <c r="C6396" s="8" t="s">
        <v>5</v>
      </c>
    </row>
    <row r="6397" spans="1:3" ht="14.25" customHeight="1" x14ac:dyDescent="0.2">
      <c r="A6397" s="6" t="s">
        <v>12788</v>
      </c>
      <c r="B6397" s="7" t="s">
        <v>12789</v>
      </c>
      <c r="C6397" s="8" t="s">
        <v>5</v>
      </c>
    </row>
    <row r="6398" spans="1:3" ht="14.25" customHeight="1" x14ac:dyDescent="0.2">
      <c r="A6398" s="6" t="s">
        <v>12790</v>
      </c>
      <c r="B6398" s="7" t="s">
        <v>12791</v>
      </c>
      <c r="C6398" s="8" t="s">
        <v>5</v>
      </c>
    </row>
    <row r="6399" spans="1:3" ht="14.25" customHeight="1" x14ac:dyDescent="0.2">
      <c r="A6399" s="6" t="s">
        <v>12792</v>
      </c>
      <c r="B6399" s="7" t="s">
        <v>12793</v>
      </c>
      <c r="C6399" s="8" t="s">
        <v>5</v>
      </c>
    </row>
    <row r="6400" spans="1:3" ht="14.25" customHeight="1" x14ac:dyDescent="0.2">
      <c r="A6400" s="6" t="s">
        <v>12794</v>
      </c>
      <c r="B6400" s="7" t="s">
        <v>12795</v>
      </c>
      <c r="C6400" s="8" t="s">
        <v>5</v>
      </c>
    </row>
    <row r="6401" spans="1:3" ht="14.25" customHeight="1" x14ac:dyDescent="0.2">
      <c r="A6401" s="6" t="s">
        <v>12796</v>
      </c>
      <c r="B6401" s="7" t="s">
        <v>12797</v>
      </c>
      <c r="C6401" s="8" t="s">
        <v>5</v>
      </c>
    </row>
    <row r="6402" spans="1:3" ht="14.25" customHeight="1" x14ac:dyDescent="0.2">
      <c r="A6402" s="6" t="s">
        <v>12798</v>
      </c>
      <c r="B6402" s="7" t="s">
        <v>12799</v>
      </c>
      <c r="C6402" s="8" t="s">
        <v>5</v>
      </c>
    </row>
    <row r="6403" spans="1:3" ht="14.25" customHeight="1" x14ac:dyDescent="0.2">
      <c r="A6403" s="6" t="s">
        <v>12800</v>
      </c>
      <c r="B6403" s="7" t="s">
        <v>12801</v>
      </c>
      <c r="C6403" s="8" t="s">
        <v>5</v>
      </c>
    </row>
    <row r="6404" spans="1:3" ht="14.25" customHeight="1" x14ac:dyDescent="0.2">
      <c r="A6404" s="6" t="s">
        <v>12802</v>
      </c>
      <c r="B6404" s="7" t="s">
        <v>12803</v>
      </c>
      <c r="C6404" s="8" t="s">
        <v>5</v>
      </c>
    </row>
    <row r="6405" spans="1:3" ht="14.25" customHeight="1" x14ac:dyDescent="0.2">
      <c r="A6405" s="6" t="s">
        <v>12804</v>
      </c>
      <c r="B6405" s="7" t="s">
        <v>12805</v>
      </c>
      <c r="C6405" s="8" t="s">
        <v>5</v>
      </c>
    </row>
    <row r="6406" spans="1:3" ht="14.25" customHeight="1" x14ac:dyDescent="0.2">
      <c r="A6406" s="6" t="s">
        <v>12806</v>
      </c>
      <c r="B6406" s="7" t="s">
        <v>12807</v>
      </c>
      <c r="C6406" s="8" t="s">
        <v>5</v>
      </c>
    </row>
    <row r="6407" spans="1:3" ht="14.25" customHeight="1" x14ac:dyDescent="0.2">
      <c r="A6407" s="6" t="s">
        <v>12808</v>
      </c>
      <c r="B6407" s="7" t="s">
        <v>12809</v>
      </c>
      <c r="C6407" s="8" t="s">
        <v>5</v>
      </c>
    </row>
    <row r="6408" spans="1:3" ht="14.25" customHeight="1" x14ac:dyDescent="0.2">
      <c r="A6408" s="6" t="s">
        <v>12810</v>
      </c>
      <c r="B6408" s="7" t="s">
        <v>12811</v>
      </c>
      <c r="C6408" s="8" t="s">
        <v>5</v>
      </c>
    </row>
    <row r="6409" spans="1:3" ht="14.25" customHeight="1" x14ac:dyDescent="0.2">
      <c r="A6409" s="6" t="s">
        <v>12812</v>
      </c>
      <c r="B6409" s="7" t="s">
        <v>12813</v>
      </c>
      <c r="C6409" s="8" t="s">
        <v>5</v>
      </c>
    </row>
    <row r="6410" spans="1:3" ht="14.25" customHeight="1" x14ac:dyDescent="0.2">
      <c r="A6410" s="6" t="s">
        <v>12814</v>
      </c>
      <c r="B6410" s="7" t="s">
        <v>12815</v>
      </c>
      <c r="C6410" s="8" t="s">
        <v>5</v>
      </c>
    </row>
    <row r="6411" spans="1:3" ht="14.25" customHeight="1" x14ac:dyDescent="0.2">
      <c r="A6411" s="6" t="s">
        <v>12816</v>
      </c>
      <c r="B6411" s="7" t="s">
        <v>12817</v>
      </c>
      <c r="C6411" s="8" t="s">
        <v>5</v>
      </c>
    </row>
    <row r="6412" spans="1:3" ht="14.25" customHeight="1" x14ac:dyDescent="0.2">
      <c r="A6412" s="6" t="s">
        <v>12818</v>
      </c>
      <c r="B6412" s="7" t="s">
        <v>12819</v>
      </c>
      <c r="C6412" s="8" t="s">
        <v>5</v>
      </c>
    </row>
    <row r="6413" spans="1:3" ht="14.25" customHeight="1" x14ac:dyDescent="0.2">
      <c r="A6413" s="6" t="s">
        <v>12820</v>
      </c>
      <c r="B6413" s="7" t="s">
        <v>12821</v>
      </c>
      <c r="C6413" s="8" t="s">
        <v>5</v>
      </c>
    </row>
    <row r="6414" spans="1:3" ht="14.25" customHeight="1" x14ac:dyDescent="0.2">
      <c r="A6414" s="6" t="s">
        <v>12822</v>
      </c>
      <c r="B6414" s="7" t="s">
        <v>12823</v>
      </c>
      <c r="C6414" s="8" t="s">
        <v>5</v>
      </c>
    </row>
    <row r="6415" spans="1:3" ht="14.25" customHeight="1" x14ac:dyDescent="0.2">
      <c r="A6415" s="6" t="s">
        <v>12824</v>
      </c>
      <c r="B6415" s="7" t="s">
        <v>12825</v>
      </c>
      <c r="C6415" s="8" t="s">
        <v>5</v>
      </c>
    </row>
    <row r="6416" spans="1:3" ht="14.25" customHeight="1" x14ac:dyDescent="0.2">
      <c r="A6416" s="6" t="s">
        <v>12826</v>
      </c>
      <c r="B6416" s="7" t="s">
        <v>12827</v>
      </c>
      <c r="C6416" s="8" t="s">
        <v>5</v>
      </c>
    </row>
    <row r="6417" spans="1:3" ht="14.25" customHeight="1" x14ac:dyDescent="0.2">
      <c r="A6417" s="6" t="s">
        <v>12828</v>
      </c>
      <c r="B6417" s="7" t="s">
        <v>12829</v>
      </c>
      <c r="C6417" s="8" t="s">
        <v>5</v>
      </c>
    </row>
    <row r="6418" spans="1:3" ht="14.25" customHeight="1" x14ac:dyDescent="0.2">
      <c r="A6418" s="6" t="s">
        <v>12830</v>
      </c>
      <c r="B6418" s="7" t="s">
        <v>12831</v>
      </c>
      <c r="C6418" s="8" t="s">
        <v>5</v>
      </c>
    </row>
    <row r="6419" spans="1:3" ht="14.25" customHeight="1" x14ac:dyDescent="0.2">
      <c r="A6419" s="6" t="s">
        <v>12832</v>
      </c>
      <c r="B6419" s="7" t="s">
        <v>12833</v>
      </c>
      <c r="C6419" s="8" t="s">
        <v>5</v>
      </c>
    </row>
    <row r="6420" spans="1:3" ht="14.25" customHeight="1" x14ac:dyDescent="0.2">
      <c r="A6420" s="6" t="s">
        <v>12834</v>
      </c>
      <c r="B6420" s="7" t="s">
        <v>12835</v>
      </c>
      <c r="C6420" s="8" t="s">
        <v>5</v>
      </c>
    </row>
    <row r="6421" spans="1:3" ht="14.25" customHeight="1" x14ac:dyDescent="0.2">
      <c r="A6421" s="6" t="s">
        <v>12836</v>
      </c>
      <c r="B6421" s="7" t="s">
        <v>12837</v>
      </c>
      <c r="C6421" s="8" t="s">
        <v>5</v>
      </c>
    </row>
    <row r="6422" spans="1:3" ht="14.25" customHeight="1" x14ac:dyDescent="0.2">
      <c r="A6422" s="6" t="s">
        <v>12838</v>
      </c>
      <c r="B6422" s="7" t="s">
        <v>12839</v>
      </c>
      <c r="C6422" s="8" t="s">
        <v>5</v>
      </c>
    </row>
    <row r="6423" spans="1:3" ht="14.25" customHeight="1" x14ac:dyDescent="0.2">
      <c r="A6423" s="6" t="s">
        <v>12840</v>
      </c>
      <c r="B6423" s="7" t="s">
        <v>12841</v>
      </c>
      <c r="C6423" s="8" t="s">
        <v>5</v>
      </c>
    </row>
    <row r="6424" spans="1:3" ht="14.25" customHeight="1" x14ac:dyDescent="0.2">
      <c r="A6424" s="6" t="s">
        <v>12842</v>
      </c>
      <c r="B6424" s="7" t="s">
        <v>12843</v>
      </c>
      <c r="C6424" s="8" t="s">
        <v>5</v>
      </c>
    </row>
    <row r="6425" spans="1:3" ht="14.25" customHeight="1" x14ac:dyDescent="0.2">
      <c r="A6425" s="6" t="s">
        <v>12844</v>
      </c>
      <c r="B6425" s="7" t="s">
        <v>12845</v>
      </c>
      <c r="C6425" s="8" t="s">
        <v>5</v>
      </c>
    </row>
    <row r="6426" spans="1:3" ht="14.25" customHeight="1" x14ac:dyDescent="0.2">
      <c r="A6426" s="6" t="s">
        <v>12846</v>
      </c>
      <c r="B6426" s="7" t="s">
        <v>12847</v>
      </c>
      <c r="C6426" s="8" t="s">
        <v>5</v>
      </c>
    </row>
    <row r="6427" spans="1:3" ht="14.25" customHeight="1" x14ac:dyDescent="0.2">
      <c r="A6427" s="6" t="s">
        <v>12848</v>
      </c>
      <c r="B6427" s="7" t="s">
        <v>12849</v>
      </c>
      <c r="C6427" s="8" t="s">
        <v>5</v>
      </c>
    </row>
    <row r="6428" spans="1:3" ht="14.25" customHeight="1" x14ac:dyDescent="0.2">
      <c r="A6428" s="6" t="s">
        <v>12850</v>
      </c>
      <c r="B6428" s="7" t="s">
        <v>12851</v>
      </c>
      <c r="C6428" s="8" t="s">
        <v>5</v>
      </c>
    </row>
    <row r="6429" spans="1:3" ht="14.25" customHeight="1" x14ac:dyDescent="0.2">
      <c r="A6429" s="6" t="s">
        <v>12852</v>
      </c>
      <c r="B6429" s="7" t="s">
        <v>12853</v>
      </c>
      <c r="C6429" s="8" t="s">
        <v>5</v>
      </c>
    </row>
    <row r="6430" spans="1:3" ht="14.25" customHeight="1" x14ac:dyDescent="0.2">
      <c r="A6430" s="6" t="s">
        <v>12854</v>
      </c>
      <c r="B6430" s="7" t="s">
        <v>12855</v>
      </c>
      <c r="C6430" s="8" t="s">
        <v>5</v>
      </c>
    </row>
    <row r="6431" spans="1:3" ht="14.25" customHeight="1" x14ac:dyDescent="0.2">
      <c r="A6431" s="6" t="s">
        <v>12856</v>
      </c>
      <c r="B6431" s="7" t="s">
        <v>12857</v>
      </c>
      <c r="C6431" s="8" t="s">
        <v>5</v>
      </c>
    </row>
    <row r="6432" spans="1:3" ht="14.25" customHeight="1" x14ac:dyDescent="0.2">
      <c r="A6432" s="6" t="s">
        <v>12858</v>
      </c>
      <c r="B6432" s="7" t="s">
        <v>12859</v>
      </c>
      <c r="C6432" s="8" t="s">
        <v>5</v>
      </c>
    </row>
    <row r="6433" spans="1:3" ht="14.25" customHeight="1" x14ac:dyDescent="0.2">
      <c r="A6433" s="6" t="s">
        <v>12860</v>
      </c>
      <c r="B6433" s="7" t="s">
        <v>12861</v>
      </c>
      <c r="C6433" s="8" t="s">
        <v>5</v>
      </c>
    </row>
    <row r="6434" spans="1:3" ht="14.25" customHeight="1" x14ac:dyDescent="0.2">
      <c r="A6434" s="6" t="s">
        <v>12862</v>
      </c>
      <c r="B6434" s="7" t="s">
        <v>12863</v>
      </c>
      <c r="C6434" s="8" t="s">
        <v>5</v>
      </c>
    </row>
    <row r="6435" spans="1:3" ht="14.25" customHeight="1" x14ac:dyDescent="0.2">
      <c r="A6435" s="6" t="s">
        <v>12864</v>
      </c>
      <c r="B6435" s="7" t="s">
        <v>12865</v>
      </c>
      <c r="C6435" s="8" t="s">
        <v>5</v>
      </c>
    </row>
    <row r="6436" spans="1:3" ht="14.25" customHeight="1" x14ac:dyDescent="0.2">
      <c r="A6436" s="6" t="s">
        <v>12866</v>
      </c>
      <c r="B6436" s="7" t="s">
        <v>12867</v>
      </c>
      <c r="C6436" s="8" t="s">
        <v>5</v>
      </c>
    </row>
    <row r="6437" spans="1:3" ht="14.25" customHeight="1" x14ac:dyDescent="0.2">
      <c r="A6437" s="6" t="s">
        <v>12868</v>
      </c>
      <c r="B6437" s="7" t="s">
        <v>12869</v>
      </c>
      <c r="C6437" s="8" t="s">
        <v>5</v>
      </c>
    </row>
    <row r="6438" spans="1:3" ht="14.25" customHeight="1" x14ac:dyDescent="0.2">
      <c r="A6438" s="6" t="s">
        <v>12870</v>
      </c>
      <c r="B6438" s="7" t="s">
        <v>12871</v>
      </c>
      <c r="C6438" s="8" t="s">
        <v>5</v>
      </c>
    </row>
    <row r="6439" spans="1:3" ht="14.25" customHeight="1" x14ac:dyDescent="0.2">
      <c r="A6439" s="6" t="s">
        <v>12872</v>
      </c>
      <c r="B6439" s="7" t="s">
        <v>12873</v>
      </c>
      <c r="C6439" s="8" t="s">
        <v>5</v>
      </c>
    </row>
    <row r="6440" spans="1:3" ht="14.25" customHeight="1" x14ac:dyDescent="0.2">
      <c r="A6440" s="6" t="s">
        <v>12874</v>
      </c>
      <c r="B6440" s="7" t="s">
        <v>12875</v>
      </c>
      <c r="C6440" s="8" t="s">
        <v>5</v>
      </c>
    </row>
    <row r="6441" spans="1:3" ht="14.25" customHeight="1" x14ac:dyDescent="0.2">
      <c r="A6441" s="6" t="s">
        <v>12876</v>
      </c>
      <c r="B6441" s="7" t="s">
        <v>12877</v>
      </c>
      <c r="C6441" s="8" t="s">
        <v>5</v>
      </c>
    </row>
    <row r="6442" spans="1:3" ht="14.25" customHeight="1" x14ac:dyDescent="0.2">
      <c r="A6442" s="6" t="s">
        <v>12878</v>
      </c>
      <c r="B6442" s="7" t="s">
        <v>12879</v>
      </c>
      <c r="C6442" s="8" t="s">
        <v>5</v>
      </c>
    </row>
    <row r="6443" spans="1:3" ht="14.25" customHeight="1" x14ac:dyDescent="0.2">
      <c r="A6443" s="6" t="s">
        <v>12880</v>
      </c>
      <c r="B6443" s="7" t="s">
        <v>12881</v>
      </c>
      <c r="C6443" s="8" t="s">
        <v>5</v>
      </c>
    </row>
    <row r="6444" spans="1:3" ht="14.25" customHeight="1" x14ac:dyDescent="0.2">
      <c r="A6444" s="6" t="s">
        <v>12882</v>
      </c>
      <c r="B6444" s="7" t="s">
        <v>12883</v>
      </c>
      <c r="C6444" s="8" t="s">
        <v>5</v>
      </c>
    </row>
    <row r="6445" spans="1:3" ht="14.25" customHeight="1" x14ac:dyDescent="0.2">
      <c r="A6445" s="6" t="s">
        <v>12884</v>
      </c>
      <c r="B6445" s="7" t="s">
        <v>12885</v>
      </c>
      <c r="C6445" s="8" t="s">
        <v>5</v>
      </c>
    </row>
    <row r="6446" spans="1:3" ht="14.25" customHeight="1" x14ac:dyDescent="0.2">
      <c r="A6446" s="6" t="s">
        <v>12886</v>
      </c>
      <c r="B6446" s="7" t="s">
        <v>12887</v>
      </c>
      <c r="C6446" s="8" t="s">
        <v>5</v>
      </c>
    </row>
    <row r="6447" spans="1:3" ht="14.25" customHeight="1" x14ac:dyDescent="0.2">
      <c r="A6447" s="6" t="s">
        <v>12888</v>
      </c>
      <c r="B6447" s="7" t="s">
        <v>12889</v>
      </c>
      <c r="C6447" s="8" t="s">
        <v>5</v>
      </c>
    </row>
    <row r="6448" spans="1:3" ht="14.25" customHeight="1" x14ac:dyDescent="0.2">
      <c r="A6448" s="6" t="s">
        <v>12890</v>
      </c>
      <c r="B6448" s="7" t="s">
        <v>12891</v>
      </c>
      <c r="C6448" s="8" t="s">
        <v>5</v>
      </c>
    </row>
    <row r="6449" spans="1:3" ht="14.25" customHeight="1" x14ac:dyDescent="0.2">
      <c r="A6449" s="6" t="s">
        <v>12892</v>
      </c>
      <c r="B6449" s="7" t="s">
        <v>12893</v>
      </c>
      <c r="C6449" s="8" t="s">
        <v>5</v>
      </c>
    </row>
    <row r="6450" spans="1:3" ht="14.25" customHeight="1" x14ac:dyDescent="0.2">
      <c r="A6450" s="6" t="s">
        <v>12894</v>
      </c>
      <c r="B6450" s="7" t="s">
        <v>12895</v>
      </c>
      <c r="C6450" s="8" t="s">
        <v>5</v>
      </c>
    </row>
    <row r="6451" spans="1:3" ht="14.25" customHeight="1" x14ac:dyDescent="0.2">
      <c r="A6451" s="6" t="s">
        <v>12896</v>
      </c>
      <c r="B6451" s="7" t="s">
        <v>12897</v>
      </c>
      <c r="C6451" s="8" t="s">
        <v>5</v>
      </c>
    </row>
    <row r="6452" spans="1:3" ht="14.25" customHeight="1" x14ac:dyDescent="0.2">
      <c r="A6452" s="6" t="s">
        <v>12898</v>
      </c>
      <c r="B6452" s="7" t="s">
        <v>12899</v>
      </c>
      <c r="C6452" s="8" t="s">
        <v>5</v>
      </c>
    </row>
    <row r="6453" spans="1:3" ht="14.25" customHeight="1" x14ac:dyDescent="0.2">
      <c r="A6453" s="6" t="s">
        <v>12900</v>
      </c>
      <c r="B6453" s="7" t="s">
        <v>12901</v>
      </c>
      <c r="C6453" s="8" t="s">
        <v>5</v>
      </c>
    </row>
    <row r="6454" spans="1:3" ht="14.25" customHeight="1" x14ac:dyDescent="0.2">
      <c r="A6454" s="6" t="s">
        <v>12902</v>
      </c>
      <c r="B6454" s="7" t="s">
        <v>12903</v>
      </c>
      <c r="C6454" s="8" t="s">
        <v>5</v>
      </c>
    </row>
    <row r="6455" spans="1:3" ht="14.25" customHeight="1" x14ac:dyDescent="0.2">
      <c r="A6455" s="6" t="s">
        <v>12904</v>
      </c>
      <c r="B6455" s="7" t="s">
        <v>12905</v>
      </c>
      <c r="C6455" s="8" t="s">
        <v>5</v>
      </c>
    </row>
    <row r="6456" spans="1:3" ht="14.25" customHeight="1" x14ac:dyDescent="0.2">
      <c r="A6456" s="6" t="s">
        <v>12906</v>
      </c>
      <c r="B6456" s="7" t="s">
        <v>12907</v>
      </c>
      <c r="C6456" s="8" t="s">
        <v>5</v>
      </c>
    </row>
    <row r="6457" spans="1:3" ht="14.25" customHeight="1" x14ac:dyDescent="0.2">
      <c r="A6457" s="6" t="s">
        <v>12908</v>
      </c>
      <c r="B6457" s="7" t="s">
        <v>12909</v>
      </c>
      <c r="C6457" s="8" t="s">
        <v>5</v>
      </c>
    </row>
    <row r="6458" spans="1:3" ht="14.25" customHeight="1" x14ac:dyDescent="0.2">
      <c r="A6458" s="6" t="s">
        <v>12910</v>
      </c>
      <c r="B6458" s="7" t="s">
        <v>12911</v>
      </c>
      <c r="C6458" s="8" t="s">
        <v>5</v>
      </c>
    </row>
    <row r="6459" spans="1:3" ht="14.25" customHeight="1" x14ac:dyDescent="0.2">
      <c r="A6459" s="6" t="s">
        <v>12912</v>
      </c>
      <c r="B6459" s="7" t="s">
        <v>12913</v>
      </c>
      <c r="C6459" s="8" t="s">
        <v>5</v>
      </c>
    </row>
    <row r="6460" spans="1:3" ht="14.25" customHeight="1" x14ac:dyDescent="0.2">
      <c r="A6460" s="6" t="s">
        <v>12914</v>
      </c>
      <c r="B6460" s="7" t="s">
        <v>12915</v>
      </c>
      <c r="C6460" s="8" t="s">
        <v>5</v>
      </c>
    </row>
    <row r="6461" spans="1:3" ht="14.25" customHeight="1" x14ac:dyDescent="0.2">
      <c r="A6461" s="6" t="s">
        <v>12916</v>
      </c>
      <c r="B6461" s="7" t="s">
        <v>12917</v>
      </c>
      <c r="C6461" s="8" t="s">
        <v>5</v>
      </c>
    </row>
    <row r="6462" spans="1:3" ht="14.25" customHeight="1" x14ac:dyDescent="0.2">
      <c r="A6462" s="6" t="s">
        <v>12918</v>
      </c>
      <c r="B6462" s="7" t="s">
        <v>12919</v>
      </c>
      <c r="C6462" s="8" t="s">
        <v>5</v>
      </c>
    </row>
    <row r="6463" spans="1:3" ht="14.25" customHeight="1" x14ac:dyDescent="0.2">
      <c r="A6463" s="6" t="s">
        <v>12920</v>
      </c>
      <c r="B6463" s="7" t="s">
        <v>12921</v>
      </c>
      <c r="C6463" s="8" t="s">
        <v>5</v>
      </c>
    </row>
    <row r="6464" spans="1:3" ht="14.25" customHeight="1" x14ac:dyDescent="0.2">
      <c r="A6464" s="6" t="s">
        <v>12922</v>
      </c>
      <c r="B6464" s="7" t="s">
        <v>12923</v>
      </c>
      <c r="C6464" s="8" t="s">
        <v>5</v>
      </c>
    </row>
    <row r="6465" spans="1:3" ht="14.25" customHeight="1" x14ac:dyDescent="0.2">
      <c r="A6465" s="6" t="s">
        <v>12924</v>
      </c>
      <c r="B6465" s="7" t="s">
        <v>12925</v>
      </c>
      <c r="C6465" s="8" t="s">
        <v>5</v>
      </c>
    </row>
    <row r="6466" spans="1:3" ht="14.25" customHeight="1" x14ac:dyDescent="0.2">
      <c r="A6466" s="6" t="s">
        <v>12926</v>
      </c>
      <c r="B6466" s="7" t="s">
        <v>12927</v>
      </c>
      <c r="C6466" s="8" t="s">
        <v>5</v>
      </c>
    </row>
    <row r="6467" spans="1:3" ht="14.25" customHeight="1" x14ac:dyDescent="0.2">
      <c r="A6467" s="6" t="s">
        <v>12928</v>
      </c>
      <c r="B6467" s="7" t="s">
        <v>12929</v>
      </c>
      <c r="C6467" s="8" t="s">
        <v>5</v>
      </c>
    </row>
    <row r="6468" spans="1:3" ht="14.25" customHeight="1" x14ac:dyDescent="0.2">
      <c r="A6468" s="6" t="s">
        <v>12930</v>
      </c>
      <c r="B6468" s="7" t="s">
        <v>12931</v>
      </c>
      <c r="C6468" s="8" t="s">
        <v>5</v>
      </c>
    </row>
    <row r="6469" spans="1:3" ht="14.25" customHeight="1" x14ac:dyDescent="0.2">
      <c r="A6469" s="6" t="s">
        <v>12932</v>
      </c>
      <c r="B6469" s="7" t="s">
        <v>12933</v>
      </c>
      <c r="C6469" s="8" t="s">
        <v>5</v>
      </c>
    </row>
    <row r="6470" spans="1:3" ht="14.25" customHeight="1" x14ac:dyDescent="0.2">
      <c r="A6470" s="6" t="s">
        <v>12934</v>
      </c>
      <c r="B6470" s="7" t="s">
        <v>12935</v>
      </c>
      <c r="C6470" s="8" t="s">
        <v>5</v>
      </c>
    </row>
    <row r="6471" spans="1:3" ht="14.25" customHeight="1" x14ac:dyDescent="0.2">
      <c r="A6471" s="6" t="s">
        <v>12936</v>
      </c>
      <c r="B6471" s="7" t="s">
        <v>12937</v>
      </c>
      <c r="C6471" s="8" t="s">
        <v>5</v>
      </c>
    </row>
    <row r="6472" spans="1:3" ht="14.25" customHeight="1" x14ac:dyDescent="0.2">
      <c r="A6472" s="6" t="s">
        <v>12938</v>
      </c>
      <c r="B6472" s="7" t="s">
        <v>12939</v>
      </c>
      <c r="C6472" s="8" t="s">
        <v>5</v>
      </c>
    </row>
    <row r="6473" spans="1:3" ht="14.25" customHeight="1" x14ac:dyDescent="0.2">
      <c r="A6473" s="6" t="s">
        <v>12940</v>
      </c>
      <c r="B6473" s="7" t="s">
        <v>12941</v>
      </c>
      <c r="C6473" s="8" t="s">
        <v>5</v>
      </c>
    </row>
    <row r="6474" spans="1:3" ht="14.25" customHeight="1" x14ac:dyDescent="0.2">
      <c r="A6474" s="6" t="s">
        <v>12942</v>
      </c>
      <c r="B6474" s="7" t="s">
        <v>12943</v>
      </c>
      <c r="C6474" s="8" t="s">
        <v>5</v>
      </c>
    </row>
    <row r="6475" spans="1:3" ht="14.25" customHeight="1" x14ac:dyDescent="0.2">
      <c r="A6475" s="6" t="s">
        <v>12944</v>
      </c>
      <c r="B6475" s="7" t="s">
        <v>12945</v>
      </c>
      <c r="C6475" s="8" t="s">
        <v>5</v>
      </c>
    </row>
    <row r="6476" spans="1:3" ht="14.25" customHeight="1" x14ac:dyDescent="0.2">
      <c r="A6476" s="6" t="s">
        <v>12946</v>
      </c>
      <c r="B6476" s="7" t="s">
        <v>12947</v>
      </c>
      <c r="C6476" s="8" t="s">
        <v>5</v>
      </c>
    </row>
    <row r="6477" spans="1:3" ht="14.25" customHeight="1" x14ac:dyDescent="0.2">
      <c r="A6477" s="6" t="s">
        <v>12948</v>
      </c>
      <c r="B6477" s="7" t="s">
        <v>12949</v>
      </c>
      <c r="C6477" s="8" t="s">
        <v>5</v>
      </c>
    </row>
    <row r="6478" spans="1:3" ht="14.25" customHeight="1" x14ac:dyDescent="0.2">
      <c r="A6478" s="6" t="s">
        <v>12950</v>
      </c>
      <c r="B6478" s="7" t="s">
        <v>12951</v>
      </c>
      <c r="C6478" s="8" t="s">
        <v>5</v>
      </c>
    </row>
    <row r="6479" spans="1:3" ht="14.25" customHeight="1" x14ac:dyDescent="0.2">
      <c r="A6479" s="6" t="s">
        <v>12952</v>
      </c>
      <c r="B6479" s="7" t="s">
        <v>12953</v>
      </c>
      <c r="C6479" s="8" t="s">
        <v>5</v>
      </c>
    </row>
    <row r="6480" spans="1:3" ht="14.25" customHeight="1" x14ac:dyDescent="0.2">
      <c r="A6480" s="6" t="s">
        <v>12954</v>
      </c>
      <c r="B6480" s="7" t="s">
        <v>12955</v>
      </c>
      <c r="C6480" s="8" t="s">
        <v>5</v>
      </c>
    </row>
    <row r="6481" spans="1:3" ht="14.25" customHeight="1" x14ac:dyDescent="0.2">
      <c r="A6481" s="6" t="s">
        <v>12956</v>
      </c>
      <c r="B6481" s="7" t="s">
        <v>12957</v>
      </c>
      <c r="C6481" s="8" t="s">
        <v>5</v>
      </c>
    </row>
    <row r="6482" spans="1:3" ht="14.25" customHeight="1" x14ac:dyDescent="0.2">
      <c r="A6482" s="6" t="s">
        <v>12958</v>
      </c>
      <c r="B6482" s="7" t="s">
        <v>12959</v>
      </c>
      <c r="C6482" s="8" t="s">
        <v>5</v>
      </c>
    </row>
    <row r="6483" spans="1:3" ht="14.25" customHeight="1" x14ac:dyDescent="0.2">
      <c r="A6483" s="6" t="s">
        <v>12960</v>
      </c>
      <c r="B6483" s="7" t="s">
        <v>12961</v>
      </c>
      <c r="C6483" s="8" t="s">
        <v>5</v>
      </c>
    </row>
    <row r="6484" spans="1:3" ht="14.25" customHeight="1" x14ac:dyDescent="0.2">
      <c r="A6484" s="6" t="s">
        <v>12962</v>
      </c>
      <c r="B6484" s="7" t="s">
        <v>12963</v>
      </c>
      <c r="C6484" s="8" t="s">
        <v>5</v>
      </c>
    </row>
    <row r="6485" spans="1:3" ht="14.25" customHeight="1" x14ac:dyDescent="0.2">
      <c r="A6485" s="6" t="s">
        <v>12964</v>
      </c>
      <c r="B6485" s="7" t="s">
        <v>12965</v>
      </c>
      <c r="C6485" s="8" t="s">
        <v>5</v>
      </c>
    </row>
    <row r="6486" spans="1:3" ht="14.25" customHeight="1" x14ac:dyDescent="0.2">
      <c r="A6486" s="6" t="s">
        <v>12966</v>
      </c>
      <c r="B6486" s="7" t="s">
        <v>12967</v>
      </c>
      <c r="C6486" s="8" t="s">
        <v>5</v>
      </c>
    </row>
    <row r="6487" spans="1:3" ht="14.25" customHeight="1" x14ac:dyDescent="0.2">
      <c r="A6487" s="6" t="s">
        <v>12968</v>
      </c>
      <c r="B6487" s="7" t="s">
        <v>12969</v>
      </c>
      <c r="C6487" s="8" t="s">
        <v>5</v>
      </c>
    </row>
    <row r="6488" spans="1:3" ht="14.25" customHeight="1" x14ac:dyDescent="0.2">
      <c r="A6488" s="6" t="s">
        <v>12970</v>
      </c>
      <c r="B6488" s="7" t="s">
        <v>12971</v>
      </c>
      <c r="C6488" s="8" t="s">
        <v>5</v>
      </c>
    </row>
    <row r="6489" spans="1:3" ht="14.25" customHeight="1" x14ac:dyDescent="0.2">
      <c r="A6489" s="6" t="s">
        <v>12972</v>
      </c>
      <c r="B6489" s="7" t="s">
        <v>12973</v>
      </c>
      <c r="C6489" s="8" t="s">
        <v>5</v>
      </c>
    </row>
    <row r="6490" spans="1:3" ht="14.25" customHeight="1" x14ac:dyDescent="0.2">
      <c r="A6490" s="6" t="s">
        <v>12974</v>
      </c>
      <c r="B6490" s="7" t="s">
        <v>12975</v>
      </c>
      <c r="C6490" s="8" t="s">
        <v>5</v>
      </c>
    </row>
    <row r="6491" spans="1:3" ht="14.25" customHeight="1" x14ac:dyDescent="0.2">
      <c r="A6491" s="6" t="s">
        <v>12976</v>
      </c>
      <c r="B6491" s="7" t="s">
        <v>12977</v>
      </c>
      <c r="C6491" s="8" t="s">
        <v>5</v>
      </c>
    </row>
    <row r="6492" spans="1:3" ht="14.25" customHeight="1" x14ac:dyDescent="0.2">
      <c r="A6492" s="6" t="s">
        <v>12978</v>
      </c>
      <c r="B6492" s="7" t="s">
        <v>12979</v>
      </c>
      <c r="C6492" s="8" t="s">
        <v>5</v>
      </c>
    </row>
    <row r="6493" spans="1:3" ht="14.25" customHeight="1" x14ac:dyDescent="0.2">
      <c r="A6493" s="6" t="s">
        <v>12980</v>
      </c>
      <c r="B6493" s="7" t="s">
        <v>12981</v>
      </c>
      <c r="C6493" s="8" t="s">
        <v>5</v>
      </c>
    </row>
    <row r="6494" spans="1:3" ht="14.25" customHeight="1" x14ac:dyDescent="0.2">
      <c r="A6494" s="6" t="s">
        <v>12982</v>
      </c>
      <c r="B6494" s="7" t="s">
        <v>12983</v>
      </c>
      <c r="C6494" s="8" t="s">
        <v>5</v>
      </c>
    </row>
    <row r="6495" spans="1:3" ht="14.25" customHeight="1" x14ac:dyDescent="0.2">
      <c r="A6495" s="6" t="s">
        <v>12984</v>
      </c>
      <c r="B6495" s="7" t="s">
        <v>12985</v>
      </c>
      <c r="C6495" s="8" t="s">
        <v>5</v>
      </c>
    </row>
    <row r="6496" spans="1:3" ht="14.25" customHeight="1" x14ac:dyDescent="0.2">
      <c r="A6496" s="6" t="s">
        <v>12986</v>
      </c>
      <c r="B6496" s="7" t="s">
        <v>12987</v>
      </c>
      <c r="C6496" s="8" t="s">
        <v>5</v>
      </c>
    </row>
    <row r="6497" spans="1:3" ht="14.25" customHeight="1" x14ac:dyDescent="0.2">
      <c r="A6497" s="6" t="s">
        <v>12988</v>
      </c>
      <c r="B6497" s="7" t="s">
        <v>12989</v>
      </c>
      <c r="C6497" s="8" t="s">
        <v>5</v>
      </c>
    </row>
    <row r="6498" spans="1:3" ht="14.25" customHeight="1" x14ac:dyDescent="0.2">
      <c r="A6498" s="6" t="s">
        <v>12990</v>
      </c>
      <c r="B6498" s="7" t="s">
        <v>12991</v>
      </c>
      <c r="C6498" s="8" t="s">
        <v>5</v>
      </c>
    </row>
    <row r="6499" spans="1:3" ht="14.25" customHeight="1" x14ac:dyDescent="0.2">
      <c r="A6499" s="6" t="s">
        <v>12992</v>
      </c>
      <c r="B6499" s="7" t="s">
        <v>12993</v>
      </c>
      <c r="C6499" s="8" t="s">
        <v>5</v>
      </c>
    </row>
    <row r="6500" spans="1:3" ht="14.25" customHeight="1" x14ac:dyDescent="0.2">
      <c r="A6500" s="6" t="s">
        <v>12994</v>
      </c>
      <c r="B6500" s="7" t="s">
        <v>12995</v>
      </c>
      <c r="C6500" s="8" t="s">
        <v>5</v>
      </c>
    </row>
    <row r="6501" spans="1:3" ht="14.25" customHeight="1" x14ac:dyDescent="0.2">
      <c r="A6501" s="6" t="s">
        <v>12996</v>
      </c>
      <c r="B6501" s="7" t="s">
        <v>12997</v>
      </c>
      <c r="C6501" s="8" t="s">
        <v>5</v>
      </c>
    </row>
    <row r="6502" spans="1:3" ht="14.25" customHeight="1" x14ac:dyDescent="0.2">
      <c r="A6502" s="6" t="s">
        <v>12998</v>
      </c>
      <c r="B6502" s="7" t="s">
        <v>12999</v>
      </c>
      <c r="C6502" s="8" t="s">
        <v>5</v>
      </c>
    </row>
    <row r="6503" spans="1:3" ht="14.25" customHeight="1" x14ac:dyDescent="0.2">
      <c r="A6503" s="6" t="s">
        <v>13000</v>
      </c>
      <c r="B6503" s="7" t="s">
        <v>13001</v>
      </c>
      <c r="C6503" s="8" t="s">
        <v>5</v>
      </c>
    </row>
    <row r="6504" spans="1:3" ht="14.25" customHeight="1" x14ac:dyDescent="0.2">
      <c r="A6504" s="6" t="s">
        <v>13002</v>
      </c>
      <c r="B6504" s="7" t="s">
        <v>13003</v>
      </c>
      <c r="C6504" s="8" t="s">
        <v>5</v>
      </c>
    </row>
    <row r="6505" spans="1:3" ht="14.25" customHeight="1" x14ac:dyDescent="0.2">
      <c r="A6505" s="6" t="s">
        <v>13004</v>
      </c>
      <c r="B6505" s="7" t="s">
        <v>13005</v>
      </c>
      <c r="C6505" s="8" t="s">
        <v>5</v>
      </c>
    </row>
    <row r="6506" spans="1:3" ht="14.25" customHeight="1" x14ac:dyDescent="0.2">
      <c r="A6506" s="6" t="s">
        <v>13006</v>
      </c>
      <c r="B6506" s="7" t="s">
        <v>13007</v>
      </c>
      <c r="C6506" s="8" t="s">
        <v>5</v>
      </c>
    </row>
    <row r="6507" spans="1:3" ht="14.25" customHeight="1" x14ac:dyDescent="0.2">
      <c r="A6507" s="6" t="s">
        <v>13008</v>
      </c>
      <c r="B6507" s="7" t="s">
        <v>13009</v>
      </c>
      <c r="C6507" s="8" t="s">
        <v>5</v>
      </c>
    </row>
    <row r="6508" spans="1:3" ht="14.25" customHeight="1" x14ac:dyDescent="0.2">
      <c r="A6508" s="6" t="s">
        <v>13010</v>
      </c>
      <c r="B6508" s="7" t="s">
        <v>13011</v>
      </c>
      <c r="C6508" s="8" t="s">
        <v>5</v>
      </c>
    </row>
    <row r="6509" spans="1:3" ht="14.25" customHeight="1" x14ac:dyDescent="0.2">
      <c r="A6509" s="6" t="s">
        <v>13012</v>
      </c>
      <c r="B6509" s="7" t="s">
        <v>13013</v>
      </c>
      <c r="C6509" s="8" t="s">
        <v>5</v>
      </c>
    </row>
    <row r="6510" spans="1:3" ht="14.25" customHeight="1" x14ac:dyDescent="0.2">
      <c r="A6510" s="6" t="s">
        <v>13014</v>
      </c>
      <c r="B6510" s="7" t="s">
        <v>13015</v>
      </c>
      <c r="C6510" s="8" t="s">
        <v>5</v>
      </c>
    </row>
    <row r="6511" spans="1:3" ht="14.25" customHeight="1" x14ac:dyDescent="0.2">
      <c r="A6511" s="6" t="s">
        <v>13016</v>
      </c>
      <c r="B6511" s="7" t="s">
        <v>13017</v>
      </c>
      <c r="C6511" s="8" t="s">
        <v>5</v>
      </c>
    </row>
    <row r="6512" spans="1:3" ht="14.25" customHeight="1" x14ac:dyDescent="0.2">
      <c r="A6512" s="6" t="s">
        <v>13018</v>
      </c>
      <c r="B6512" s="7" t="s">
        <v>13019</v>
      </c>
      <c r="C6512" s="8" t="s">
        <v>5</v>
      </c>
    </row>
    <row r="6513" spans="1:3" ht="14.25" customHeight="1" x14ac:dyDescent="0.2">
      <c r="A6513" s="6" t="s">
        <v>13020</v>
      </c>
      <c r="B6513" s="7" t="s">
        <v>13021</v>
      </c>
      <c r="C6513" s="8" t="s">
        <v>5</v>
      </c>
    </row>
    <row r="6514" spans="1:3" ht="14.25" customHeight="1" x14ac:dyDescent="0.2">
      <c r="A6514" s="6" t="s">
        <v>13022</v>
      </c>
      <c r="B6514" s="7" t="s">
        <v>13023</v>
      </c>
      <c r="C6514" s="8" t="s">
        <v>5</v>
      </c>
    </row>
    <row r="6515" spans="1:3" ht="14.25" customHeight="1" x14ac:dyDescent="0.2">
      <c r="A6515" s="6" t="s">
        <v>13024</v>
      </c>
      <c r="B6515" s="7" t="s">
        <v>13025</v>
      </c>
      <c r="C6515" s="8" t="s">
        <v>5</v>
      </c>
    </row>
    <row r="6516" spans="1:3" ht="14.25" customHeight="1" x14ac:dyDescent="0.2">
      <c r="A6516" s="6" t="s">
        <v>13026</v>
      </c>
      <c r="B6516" s="7" t="s">
        <v>13027</v>
      </c>
      <c r="C6516" s="8" t="s">
        <v>5</v>
      </c>
    </row>
    <row r="6517" spans="1:3" ht="14.25" customHeight="1" x14ac:dyDescent="0.2">
      <c r="A6517" s="6" t="s">
        <v>13028</v>
      </c>
      <c r="B6517" s="7" t="s">
        <v>13029</v>
      </c>
      <c r="C6517" s="8" t="s">
        <v>5</v>
      </c>
    </row>
    <row r="6518" spans="1:3" ht="14.25" customHeight="1" x14ac:dyDescent="0.2">
      <c r="A6518" s="6" t="s">
        <v>13030</v>
      </c>
      <c r="B6518" s="7" t="s">
        <v>13031</v>
      </c>
      <c r="C6518" s="8" t="s">
        <v>5</v>
      </c>
    </row>
    <row r="6519" spans="1:3" ht="14.25" customHeight="1" x14ac:dyDescent="0.2">
      <c r="A6519" s="6" t="s">
        <v>13032</v>
      </c>
      <c r="B6519" s="7" t="s">
        <v>13033</v>
      </c>
      <c r="C6519" s="8" t="s">
        <v>5</v>
      </c>
    </row>
    <row r="6520" spans="1:3" ht="14.25" customHeight="1" x14ac:dyDescent="0.2">
      <c r="A6520" s="6" t="s">
        <v>13034</v>
      </c>
      <c r="B6520" s="7" t="s">
        <v>13035</v>
      </c>
      <c r="C6520" s="8" t="s">
        <v>5</v>
      </c>
    </row>
    <row r="6521" spans="1:3" ht="14.25" customHeight="1" x14ac:dyDescent="0.2">
      <c r="A6521" s="6" t="s">
        <v>13036</v>
      </c>
      <c r="B6521" s="7" t="s">
        <v>13037</v>
      </c>
      <c r="C6521" s="8" t="s">
        <v>5</v>
      </c>
    </row>
    <row r="6522" spans="1:3" ht="14.25" customHeight="1" x14ac:dyDescent="0.2">
      <c r="A6522" s="6" t="s">
        <v>13038</v>
      </c>
      <c r="B6522" s="7" t="s">
        <v>13039</v>
      </c>
      <c r="C6522" s="8" t="s">
        <v>5</v>
      </c>
    </row>
    <row r="6523" spans="1:3" ht="14.25" customHeight="1" x14ac:dyDescent="0.2">
      <c r="A6523" s="6" t="s">
        <v>13040</v>
      </c>
      <c r="B6523" s="7" t="s">
        <v>13041</v>
      </c>
      <c r="C6523" s="8" t="s">
        <v>5</v>
      </c>
    </row>
    <row r="6524" spans="1:3" ht="14.25" customHeight="1" x14ac:dyDescent="0.2">
      <c r="A6524" s="6" t="s">
        <v>13042</v>
      </c>
      <c r="B6524" s="7" t="s">
        <v>13043</v>
      </c>
      <c r="C6524" s="8" t="s">
        <v>5</v>
      </c>
    </row>
    <row r="6525" spans="1:3" ht="14.25" customHeight="1" x14ac:dyDescent="0.2">
      <c r="A6525" s="6" t="s">
        <v>13044</v>
      </c>
      <c r="B6525" s="7" t="s">
        <v>13045</v>
      </c>
      <c r="C6525" s="8" t="s">
        <v>5</v>
      </c>
    </row>
    <row r="6526" spans="1:3" ht="14.25" customHeight="1" x14ac:dyDescent="0.2">
      <c r="A6526" s="6" t="s">
        <v>13046</v>
      </c>
      <c r="B6526" s="7" t="s">
        <v>13047</v>
      </c>
      <c r="C6526" s="8" t="s">
        <v>5</v>
      </c>
    </row>
    <row r="6527" spans="1:3" ht="14.25" customHeight="1" x14ac:dyDescent="0.2">
      <c r="A6527" s="6" t="s">
        <v>13048</v>
      </c>
      <c r="B6527" s="7" t="s">
        <v>13049</v>
      </c>
      <c r="C6527" s="8" t="s">
        <v>5</v>
      </c>
    </row>
    <row r="6528" spans="1:3" ht="14.25" customHeight="1" x14ac:dyDescent="0.2">
      <c r="A6528" s="6" t="s">
        <v>13050</v>
      </c>
      <c r="B6528" s="7" t="s">
        <v>13051</v>
      </c>
      <c r="C6528" s="8" t="s">
        <v>5</v>
      </c>
    </row>
    <row r="6529" spans="1:3" ht="14.25" customHeight="1" x14ac:dyDescent="0.2">
      <c r="A6529" s="6" t="s">
        <v>13052</v>
      </c>
      <c r="B6529" s="7" t="s">
        <v>13053</v>
      </c>
      <c r="C6529" s="8" t="s">
        <v>5</v>
      </c>
    </row>
    <row r="6530" spans="1:3" ht="14.25" customHeight="1" x14ac:dyDescent="0.2">
      <c r="A6530" s="6" t="s">
        <v>13054</v>
      </c>
      <c r="B6530" s="7" t="s">
        <v>13055</v>
      </c>
      <c r="C6530" s="8" t="s">
        <v>5</v>
      </c>
    </row>
    <row r="6531" spans="1:3" ht="14.25" customHeight="1" x14ac:dyDescent="0.2">
      <c r="A6531" s="6" t="s">
        <v>13056</v>
      </c>
      <c r="B6531" s="7" t="s">
        <v>13057</v>
      </c>
      <c r="C6531" s="8" t="s">
        <v>5</v>
      </c>
    </row>
    <row r="6532" spans="1:3" ht="14.25" customHeight="1" x14ac:dyDescent="0.2">
      <c r="A6532" s="6" t="s">
        <v>13058</v>
      </c>
      <c r="B6532" s="7" t="s">
        <v>13059</v>
      </c>
      <c r="C6532" s="8" t="s">
        <v>5</v>
      </c>
    </row>
    <row r="6533" spans="1:3" ht="14.25" customHeight="1" x14ac:dyDescent="0.2">
      <c r="A6533" s="6" t="s">
        <v>13060</v>
      </c>
      <c r="B6533" s="7" t="s">
        <v>13061</v>
      </c>
      <c r="C6533" s="8" t="s">
        <v>5</v>
      </c>
    </row>
    <row r="6534" spans="1:3" ht="14.25" customHeight="1" x14ac:dyDescent="0.2">
      <c r="A6534" s="6" t="s">
        <v>13062</v>
      </c>
      <c r="B6534" s="7" t="s">
        <v>13063</v>
      </c>
      <c r="C6534" s="8" t="s">
        <v>5</v>
      </c>
    </row>
    <row r="6535" spans="1:3" ht="14.25" customHeight="1" x14ac:dyDescent="0.2">
      <c r="A6535" s="6" t="s">
        <v>13064</v>
      </c>
      <c r="B6535" s="7" t="s">
        <v>13065</v>
      </c>
      <c r="C6535" s="8" t="s">
        <v>5</v>
      </c>
    </row>
    <row r="6536" spans="1:3" ht="14.25" customHeight="1" x14ac:dyDescent="0.2">
      <c r="A6536" s="6" t="s">
        <v>13066</v>
      </c>
      <c r="B6536" s="7" t="s">
        <v>13067</v>
      </c>
      <c r="C6536" s="8" t="s">
        <v>5</v>
      </c>
    </row>
    <row r="6537" spans="1:3" ht="14.25" customHeight="1" x14ac:dyDescent="0.2">
      <c r="A6537" s="6" t="s">
        <v>13068</v>
      </c>
      <c r="B6537" s="7" t="s">
        <v>13069</v>
      </c>
      <c r="C6537" s="8" t="s">
        <v>5</v>
      </c>
    </row>
    <row r="6538" spans="1:3" ht="14.25" customHeight="1" x14ac:dyDescent="0.2">
      <c r="A6538" s="6" t="s">
        <v>13070</v>
      </c>
      <c r="B6538" s="7" t="s">
        <v>13071</v>
      </c>
      <c r="C6538" s="8" t="s">
        <v>5</v>
      </c>
    </row>
    <row r="6539" spans="1:3" ht="14.25" customHeight="1" x14ac:dyDescent="0.2">
      <c r="A6539" s="6" t="s">
        <v>13072</v>
      </c>
      <c r="B6539" s="7" t="s">
        <v>13073</v>
      </c>
      <c r="C6539" s="8" t="s">
        <v>5</v>
      </c>
    </row>
    <row r="6540" spans="1:3" ht="14.25" customHeight="1" x14ac:dyDescent="0.2">
      <c r="A6540" s="6" t="s">
        <v>13074</v>
      </c>
      <c r="B6540" s="7" t="s">
        <v>13075</v>
      </c>
      <c r="C6540" s="8" t="s">
        <v>5</v>
      </c>
    </row>
    <row r="6541" spans="1:3" ht="14.25" customHeight="1" x14ac:dyDescent="0.2">
      <c r="A6541" s="6" t="s">
        <v>13076</v>
      </c>
      <c r="B6541" s="7" t="s">
        <v>13077</v>
      </c>
      <c r="C6541" s="8" t="s">
        <v>5</v>
      </c>
    </row>
    <row r="6542" spans="1:3" ht="14.25" customHeight="1" x14ac:dyDescent="0.2">
      <c r="A6542" s="6" t="s">
        <v>13078</v>
      </c>
      <c r="B6542" s="7" t="s">
        <v>13079</v>
      </c>
      <c r="C6542" s="8" t="s">
        <v>5</v>
      </c>
    </row>
    <row r="6543" spans="1:3" ht="14.25" customHeight="1" x14ac:dyDescent="0.2">
      <c r="A6543" s="6" t="s">
        <v>13080</v>
      </c>
      <c r="B6543" s="7" t="s">
        <v>13081</v>
      </c>
      <c r="C6543" s="8" t="s">
        <v>5</v>
      </c>
    </row>
    <row r="6544" spans="1:3" ht="14.25" customHeight="1" x14ac:dyDescent="0.2">
      <c r="A6544" s="6" t="s">
        <v>13082</v>
      </c>
      <c r="B6544" s="7" t="s">
        <v>13083</v>
      </c>
      <c r="C6544" s="8" t="s">
        <v>5</v>
      </c>
    </row>
    <row r="6545" spans="1:3" ht="14.25" customHeight="1" x14ac:dyDescent="0.2">
      <c r="A6545" s="6" t="s">
        <v>13084</v>
      </c>
      <c r="B6545" s="7" t="s">
        <v>13085</v>
      </c>
      <c r="C6545" s="8" t="s">
        <v>5</v>
      </c>
    </row>
    <row r="6546" spans="1:3" ht="14.25" customHeight="1" x14ac:dyDescent="0.2">
      <c r="A6546" s="6" t="s">
        <v>13086</v>
      </c>
      <c r="B6546" s="7" t="s">
        <v>13087</v>
      </c>
      <c r="C6546" s="8" t="s">
        <v>5</v>
      </c>
    </row>
    <row r="6547" spans="1:3" ht="14.25" customHeight="1" x14ac:dyDescent="0.2">
      <c r="A6547" s="6" t="s">
        <v>13088</v>
      </c>
      <c r="B6547" s="7" t="s">
        <v>13089</v>
      </c>
      <c r="C6547" s="8" t="s">
        <v>5</v>
      </c>
    </row>
    <row r="6548" spans="1:3" ht="14.25" customHeight="1" x14ac:dyDescent="0.2">
      <c r="A6548" s="6" t="s">
        <v>13090</v>
      </c>
      <c r="B6548" s="7" t="s">
        <v>13091</v>
      </c>
      <c r="C6548" s="8" t="s">
        <v>5</v>
      </c>
    </row>
    <row r="6549" spans="1:3" ht="14.25" customHeight="1" x14ac:dyDescent="0.2">
      <c r="A6549" s="6" t="s">
        <v>13092</v>
      </c>
      <c r="B6549" s="7" t="s">
        <v>13093</v>
      </c>
      <c r="C6549" s="8" t="s">
        <v>5</v>
      </c>
    </row>
    <row r="6550" spans="1:3" ht="14.25" customHeight="1" x14ac:dyDescent="0.2">
      <c r="A6550" s="6" t="s">
        <v>13094</v>
      </c>
      <c r="B6550" s="7" t="s">
        <v>13095</v>
      </c>
      <c r="C6550" s="8" t="s">
        <v>5</v>
      </c>
    </row>
    <row r="6551" spans="1:3" ht="14.25" customHeight="1" x14ac:dyDescent="0.2">
      <c r="A6551" s="6" t="s">
        <v>13096</v>
      </c>
      <c r="B6551" s="7" t="s">
        <v>13097</v>
      </c>
      <c r="C6551" s="8" t="s">
        <v>5</v>
      </c>
    </row>
    <row r="6552" spans="1:3" ht="14.25" customHeight="1" x14ac:dyDescent="0.2">
      <c r="A6552" s="6" t="s">
        <v>13098</v>
      </c>
      <c r="B6552" s="7" t="s">
        <v>13099</v>
      </c>
      <c r="C6552" s="8" t="s">
        <v>5</v>
      </c>
    </row>
    <row r="6553" spans="1:3" ht="14.25" customHeight="1" x14ac:dyDescent="0.2">
      <c r="A6553" s="6" t="s">
        <v>13100</v>
      </c>
      <c r="B6553" s="7" t="s">
        <v>13101</v>
      </c>
      <c r="C6553" s="8" t="s">
        <v>5</v>
      </c>
    </row>
    <row r="6554" spans="1:3" ht="14.25" customHeight="1" x14ac:dyDescent="0.2">
      <c r="A6554" s="6" t="s">
        <v>13102</v>
      </c>
      <c r="B6554" s="7" t="s">
        <v>13103</v>
      </c>
      <c r="C6554" s="8" t="s">
        <v>5</v>
      </c>
    </row>
    <row r="6555" spans="1:3" ht="14.25" customHeight="1" x14ac:dyDescent="0.2">
      <c r="A6555" s="6" t="s">
        <v>13104</v>
      </c>
      <c r="B6555" s="7" t="s">
        <v>13105</v>
      </c>
      <c r="C6555" s="8" t="s">
        <v>5</v>
      </c>
    </row>
    <row r="6556" spans="1:3" ht="14.25" customHeight="1" x14ac:dyDescent="0.2">
      <c r="A6556" s="6" t="s">
        <v>13106</v>
      </c>
      <c r="B6556" s="7" t="s">
        <v>13107</v>
      </c>
      <c r="C6556" s="8" t="s">
        <v>5</v>
      </c>
    </row>
    <row r="6557" spans="1:3" ht="14.25" customHeight="1" x14ac:dyDescent="0.2">
      <c r="A6557" s="6" t="s">
        <v>13108</v>
      </c>
      <c r="B6557" s="7" t="s">
        <v>13109</v>
      </c>
      <c r="C6557" s="8" t="s">
        <v>5</v>
      </c>
    </row>
    <row r="6558" spans="1:3" ht="14.25" customHeight="1" x14ac:dyDescent="0.2">
      <c r="A6558" s="6" t="s">
        <v>13110</v>
      </c>
      <c r="B6558" s="7" t="s">
        <v>13111</v>
      </c>
      <c r="C6558" s="8" t="s">
        <v>5</v>
      </c>
    </row>
    <row r="6559" spans="1:3" ht="14.25" customHeight="1" x14ac:dyDescent="0.2">
      <c r="A6559" s="6" t="s">
        <v>13112</v>
      </c>
      <c r="B6559" s="7" t="s">
        <v>13113</v>
      </c>
      <c r="C6559" s="8" t="s">
        <v>5</v>
      </c>
    </row>
    <row r="6560" spans="1:3" ht="14.25" customHeight="1" x14ac:dyDescent="0.2">
      <c r="A6560" s="6" t="s">
        <v>13114</v>
      </c>
      <c r="B6560" s="7" t="s">
        <v>13115</v>
      </c>
      <c r="C6560" s="8" t="s">
        <v>5</v>
      </c>
    </row>
    <row r="6561" spans="1:3" ht="14.25" customHeight="1" x14ac:dyDescent="0.2">
      <c r="A6561" s="6" t="s">
        <v>13116</v>
      </c>
      <c r="B6561" s="7" t="s">
        <v>13117</v>
      </c>
      <c r="C6561" s="8" t="s">
        <v>5</v>
      </c>
    </row>
    <row r="6562" spans="1:3" ht="14.25" customHeight="1" x14ac:dyDescent="0.2">
      <c r="A6562" s="6" t="s">
        <v>13118</v>
      </c>
      <c r="B6562" s="7" t="s">
        <v>13119</v>
      </c>
      <c r="C6562" s="8" t="s">
        <v>5</v>
      </c>
    </row>
    <row r="6563" spans="1:3" ht="14.25" customHeight="1" x14ac:dyDescent="0.2">
      <c r="A6563" s="6" t="s">
        <v>13120</v>
      </c>
      <c r="B6563" s="7" t="s">
        <v>13121</v>
      </c>
      <c r="C6563" s="8" t="s">
        <v>5</v>
      </c>
    </row>
    <row r="6564" spans="1:3" ht="14.25" customHeight="1" x14ac:dyDescent="0.2">
      <c r="A6564" s="6" t="s">
        <v>13122</v>
      </c>
      <c r="B6564" s="7" t="s">
        <v>13123</v>
      </c>
      <c r="C6564" s="8" t="s">
        <v>5</v>
      </c>
    </row>
    <row r="6565" spans="1:3" ht="14.25" customHeight="1" x14ac:dyDescent="0.2">
      <c r="A6565" s="6" t="s">
        <v>13124</v>
      </c>
      <c r="B6565" s="7" t="s">
        <v>13125</v>
      </c>
      <c r="C6565" s="8" t="s">
        <v>5</v>
      </c>
    </row>
    <row r="6566" spans="1:3" ht="14.25" customHeight="1" x14ac:dyDescent="0.2">
      <c r="A6566" s="6" t="s">
        <v>13126</v>
      </c>
      <c r="B6566" s="7" t="s">
        <v>13127</v>
      </c>
      <c r="C6566" s="8" t="s">
        <v>5</v>
      </c>
    </row>
    <row r="6567" spans="1:3" ht="14.25" customHeight="1" x14ac:dyDescent="0.2">
      <c r="A6567" s="6" t="s">
        <v>13128</v>
      </c>
      <c r="B6567" s="7" t="s">
        <v>13129</v>
      </c>
      <c r="C6567" s="8" t="s">
        <v>5</v>
      </c>
    </row>
    <row r="6568" spans="1:3" ht="14.25" customHeight="1" x14ac:dyDescent="0.2">
      <c r="A6568" s="6" t="s">
        <v>13130</v>
      </c>
      <c r="B6568" s="7" t="s">
        <v>13131</v>
      </c>
      <c r="C6568" s="8" t="s">
        <v>5</v>
      </c>
    </row>
    <row r="6569" spans="1:3" ht="14.25" customHeight="1" x14ac:dyDescent="0.2">
      <c r="A6569" s="6" t="s">
        <v>13132</v>
      </c>
      <c r="B6569" s="7" t="s">
        <v>13133</v>
      </c>
      <c r="C6569" s="8" t="s">
        <v>5</v>
      </c>
    </row>
    <row r="6570" spans="1:3" ht="14.25" customHeight="1" x14ac:dyDescent="0.2">
      <c r="A6570" s="6" t="s">
        <v>13134</v>
      </c>
      <c r="B6570" s="7" t="s">
        <v>13135</v>
      </c>
      <c r="C6570" s="8" t="s">
        <v>5</v>
      </c>
    </row>
    <row r="6571" spans="1:3" ht="14.25" customHeight="1" x14ac:dyDescent="0.2">
      <c r="A6571" s="6" t="s">
        <v>13136</v>
      </c>
      <c r="B6571" s="7" t="s">
        <v>13137</v>
      </c>
      <c r="C6571" s="8" t="s">
        <v>5</v>
      </c>
    </row>
    <row r="6572" spans="1:3" ht="14.25" customHeight="1" x14ac:dyDescent="0.2">
      <c r="A6572" s="6" t="s">
        <v>13138</v>
      </c>
      <c r="B6572" s="7" t="s">
        <v>13139</v>
      </c>
      <c r="C6572" s="8" t="s">
        <v>5</v>
      </c>
    </row>
    <row r="6573" spans="1:3" ht="14.25" customHeight="1" x14ac:dyDescent="0.2">
      <c r="A6573" s="6" t="s">
        <v>13140</v>
      </c>
      <c r="B6573" s="7" t="s">
        <v>13141</v>
      </c>
      <c r="C6573" s="8" t="s">
        <v>5</v>
      </c>
    </row>
    <row r="6574" spans="1:3" ht="14.25" customHeight="1" x14ac:dyDescent="0.2">
      <c r="A6574" s="6" t="s">
        <v>13142</v>
      </c>
      <c r="B6574" s="7" t="s">
        <v>13143</v>
      </c>
      <c r="C6574" s="8" t="s">
        <v>5</v>
      </c>
    </row>
    <row r="6575" spans="1:3" ht="14.25" customHeight="1" x14ac:dyDescent="0.2">
      <c r="A6575" s="6" t="s">
        <v>13144</v>
      </c>
      <c r="B6575" s="7" t="s">
        <v>13145</v>
      </c>
      <c r="C6575" s="8" t="s">
        <v>5</v>
      </c>
    </row>
    <row r="6576" spans="1:3" ht="14.25" customHeight="1" x14ac:dyDescent="0.2">
      <c r="A6576" s="6" t="s">
        <v>13146</v>
      </c>
      <c r="B6576" s="7" t="s">
        <v>13147</v>
      </c>
      <c r="C6576" s="8" t="s">
        <v>5</v>
      </c>
    </row>
    <row r="6577" spans="1:3" ht="14.25" customHeight="1" x14ac:dyDescent="0.2">
      <c r="A6577" s="6" t="s">
        <v>13148</v>
      </c>
      <c r="B6577" s="7" t="s">
        <v>13149</v>
      </c>
      <c r="C6577" s="8" t="s">
        <v>5</v>
      </c>
    </row>
    <row r="6578" spans="1:3" ht="14.25" customHeight="1" x14ac:dyDescent="0.2">
      <c r="A6578" s="6" t="s">
        <v>13150</v>
      </c>
      <c r="B6578" s="7" t="s">
        <v>13151</v>
      </c>
      <c r="C6578" s="8" t="s">
        <v>5</v>
      </c>
    </row>
    <row r="6579" spans="1:3" ht="14.25" customHeight="1" x14ac:dyDescent="0.2">
      <c r="A6579" s="6" t="s">
        <v>13152</v>
      </c>
      <c r="B6579" s="7" t="s">
        <v>13153</v>
      </c>
      <c r="C6579" s="8" t="s">
        <v>5</v>
      </c>
    </row>
    <row r="6580" spans="1:3" ht="14.25" customHeight="1" x14ac:dyDescent="0.2">
      <c r="A6580" s="6" t="s">
        <v>13154</v>
      </c>
      <c r="B6580" s="7" t="s">
        <v>13155</v>
      </c>
      <c r="C6580" s="8" t="s">
        <v>5</v>
      </c>
    </row>
    <row r="6581" spans="1:3" ht="14.25" customHeight="1" x14ac:dyDescent="0.2">
      <c r="A6581" s="6" t="s">
        <v>13156</v>
      </c>
      <c r="B6581" s="7" t="s">
        <v>13157</v>
      </c>
      <c r="C6581" s="8" t="s">
        <v>5</v>
      </c>
    </row>
    <row r="6582" spans="1:3" ht="14.25" customHeight="1" x14ac:dyDescent="0.2">
      <c r="A6582" s="6" t="s">
        <v>13158</v>
      </c>
      <c r="B6582" s="7" t="s">
        <v>13159</v>
      </c>
      <c r="C6582" s="8" t="s">
        <v>5</v>
      </c>
    </row>
    <row r="6583" spans="1:3" ht="14.25" customHeight="1" x14ac:dyDescent="0.2">
      <c r="A6583" s="6" t="s">
        <v>13160</v>
      </c>
      <c r="B6583" s="7" t="s">
        <v>13161</v>
      </c>
      <c r="C6583" s="8" t="s">
        <v>5</v>
      </c>
    </row>
    <row r="6584" spans="1:3" ht="14.25" customHeight="1" x14ac:dyDescent="0.2">
      <c r="A6584" s="6" t="s">
        <v>13162</v>
      </c>
      <c r="B6584" s="7" t="s">
        <v>13163</v>
      </c>
      <c r="C6584" s="8" t="s">
        <v>5</v>
      </c>
    </row>
    <row r="6585" spans="1:3" ht="14.25" customHeight="1" x14ac:dyDescent="0.2">
      <c r="A6585" s="6" t="s">
        <v>13164</v>
      </c>
      <c r="B6585" s="7" t="s">
        <v>13165</v>
      </c>
      <c r="C6585" s="8" t="s">
        <v>5</v>
      </c>
    </row>
    <row r="6586" spans="1:3" ht="14.25" customHeight="1" x14ac:dyDescent="0.2">
      <c r="A6586" s="6" t="s">
        <v>13166</v>
      </c>
      <c r="B6586" s="7" t="s">
        <v>13167</v>
      </c>
      <c r="C6586" s="8" t="s">
        <v>5</v>
      </c>
    </row>
    <row r="6587" spans="1:3" ht="14.25" customHeight="1" x14ac:dyDescent="0.2">
      <c r="A6587" s="6" t="s">
        <v>13168</v>
      </c>
      <c r="B6587" s="7" t="s">
        <v>13169</v>
      </c>
      <c r="C6587" s="8" t="s">
        <v>5</v>
      </c>
    </row>
    <row r="6588" spans="1:3" ht="14.25" customHeight="1" x14ac:dyDescent="0.2">
      <c r="A6588" s="6" t="s">
        <v>13170</v>
      </c>
      <c r="B6588" s="7" t="s">
        <v>13171</v>
      </c>
      <c r="C6588" s="8" t="s">
        <v>5</v>
      </c>
    </row>
    <row r="6589" spans="1:3" ht="14.25" customHeight="1" x14ac:dyDescent="0.2">
      <c r="A6589" s="6" t="s">
        <v>13172</v>
      </c>
      <c r="B6589" s="7" t="s">
        <v>13173</v>
      </c>
      <c r="C6589" s="8" t="s">
        <v>5</v>
      </c>
    </row>
    <row r="6590" spans="1:3" ht="14.25" customHeight="1" x14ac:dyDescent="0.2">
      <c r="A6590" s="6" t="s">
        <v>13174</v>
      </c>
      <c r="B6590" s="7" t="s">
        <v>13175</v>
      </c>
      <c r="C6590" s="8" t="s">
        <v>5</v>
      </c>
    </row>
    <row r="6591" spans="1:3" ht="14.25" customHeight="1" x14ac:dyDescent="0.2">
      <c r="A6591" s="6" t="s">
        <v>13176</v>
      </c>
      <c r="B6591" s="7" t="s">
        <v>13177</v>
      </c>
      <c r="C6591" s="8" t="s">
        <v>5</v>
      </c>
    </row>
    <row r="6592" spans="1:3" ht="14.25" customHeight="1" x14ac:dyDescent="0.2">
      <c r="A6592" s="6" t="s">
        <v>13178</v>
      </c>
      <c r="B6592" s="7" t="s">
        <v>13179</v>
      </c>
      <c r="C6592" s="8" t="s">
        <v>5</v>
      </c>
    </row>
    <row r="6593" spans="1:3" ht="14.25" customHeight="1" x14ac:dyDescent="0.2">
      <c r="A6593" s="6" t="s">
        <v>13180</v>
      </c>
      <c r="B6593" s="7" t="s">
        <v>13181</v>
      </c>
      <c r="C6593" s="8" t="s">
        <v>5</v>
      </c>
    </row>
    <row r="6594" spans="1:3" ht="14.25" customHeight="1" x14ac:dyDescent="0.2">
      <c r="A6594" s="6" t="s">
        <v>13182</v>
      </c>
      <c r="B6594" s="5" t="s">
        <v>13183</v>
      </c>
      <c r="C6594" s="8" t="s">
        <v>5</v>
      </c>
    </row>
    <row r="6595" spans="1:3" ht="14.25" customHeight="1" x14ac:dyDescent="0.2">
      <c r="A6595" s="6" t="s">
        <v>13184</v>
      </c>
      <c r="B6595" s="7" t="s">
        <v>13185</v>
      </c>
      <c r="C6595" s="8" t="s">
        <v>5</v>
      </c>
    </row>
    <row r="6596" spans="1:3" ht="14.25" customHeight="1" x14ac:dyDescent="0.2">
      <c r="A6596" s="6" t="s">
        <v>13186</v>
      </c>
      <c r="B6596" s="7" t="s">
        <v>13187</v>
      </c>
      <c r="C6596" s="8" t="s">
        <v>5</v>
      </c>
    </row>
    <row r="6597" spans="1:3" ht="14.25" customHeight="1" x14ac:dyDescent="0.2">
      <c r="A6597" s="6" t="s">
        <v>13188</v>
      </c>
      <c r="B6597" s="7" t="s">
        <v>13189</v>
      </c>
      <c r="C6597" s="8" t="s">
        <v>5</v>
      </c>
    </row>
    <row r="6598" spans="1:3" ht="14.25" customHeight="1" x14ac:dyDescent="0.2">
      <c r="A6598" s="6" t="s">
        <v>13190</v>
      </c>
      <c r="B6598" s="7" t="s">
        <v>13191</v>
      </c>
      <c r="C6598" s="8" t="s">
        <v>5</v>
      </c>
    </row>
    <row r="6599" spans="1:3" ht="14.25" customHeight="1" x14ac:dyDescent="0.2">
      <c r="A6599" s="6" t="s">
        <v>13192</v>
      </c>
      <c r="B6599" s="7" t="s">
        <v>13193</v>
      </c>
      <c r="C6599" s="8" t="s">
        <v>5</v>
      </c>
    </row>
    <row r="6600" spans="1:3" ht="14.25" customHeight="1" x14ac:dyDescent="0.2">
      <c r="A6600" s="6" t="s">
        <v>13194</v>
      </c>
      <c r="B6600" s="7" t="s">
        <v>13195</v>
      </c>
      <c r="C6600" s="8" t="s">
        <v>5</v>
      </c>
    </row>
    <row r="6601" spans="1:3" ht="14.25" customHeight="1" x14ac:dyDescent="0.2">
      <c r="A6601" s="6" t="s">
        <v>13196</v>
      </c>
      <c r="B6601" s="7" t="s">
        <v>13197</v>
      </c>
      <c r="C6601" s="8" t="s">
        <v>5</v>
      </c>
    </row>
    <row r="6602" spans="1:3" ht="14.25" customHeight="1" x14ac:dyDescent="0.2">
      <c r="A6602" s="6" t="s">
        <v>13198</v>
      </c>
      <c r="B6602" s="7" t="s">
        <v>13199</v>
      </c>
      <c r="C6602" s="8" t="s">
        <v>5</v>
      </c>
    </row>
    <row r="6603" spans="1:3" ht="14.25" customHeight="1" x14ac:dyDescent="0.2">
      <c r="A6603" s="6" t="s">
        <v>13200</v>
      </c>
      <c r="B6603" s="7" t="s">
        <v>13201</v>
      </c>
      <c r="C6603" s="8" t="s">
        <v>5</v>
      </c>
    </row>
    <row r="6604" spans="1:3" ht="14.25" customHeight="1" x14ac:dyDescent="0.2">
      <c r="A6604" s="6" t="s">
        <v>13202</v>
      </c>
      <c r="B6604" s="7" t="s">
        <v>13203</v>
      </c>
      <c r="C6604" s="8" t="s">
        <v>5</v>
      </c>
    </row>
    <row r="6605" spans="1:3" ht="14.25" customHeight="1" x14ac:dyDescent="0.2">
      <c r="A6605" s="6" t="s">
        <v>13204</v>
      </c>
      <c r="B6605" s="7" t="s">
        <v>13205</v>
      </c>
      <c r="C6605" s="8" t="s">
        <v>5</v>
      </c>
    </row>
    <row r="6606" spans="1:3" ht="14.25" customHeight="1" x14ac:dyDescent="0.2">
      <c r="A6606" s="6" t="s">
        <v>13206</v>
      </c>
      <c r="B6606" s="7" t="s">
        <v>13207</v>
      </c>
      <c r="C6606" s="8" t="s">
        <v>5</v>
      </c>
    </row>
    <row r="6607" spans="1:3" ht="14.25" customHeight="1" x14ac:dyDescent="0.2">
      <c r="A6607" s="6" t="s">
        <v>13208</v>
      </c>
      <c r="B6607" s="7" t="s">
        <v>13209</v>
      </c>
      <c r="C6607" s="8" t="s">
        <v>5</v>
      </c>
    </row>
    <row r="6608" spans="1:3" ht="14.25" customHeight="1" x14ac:dyDescent="0.2">
      <c r="A6608" s="6" t="s">
        <v>13210</v>
      </c>
      <c r="B6608" s="7" t="s">
        <v>13211</v>
      </c>
      <c r="C6608" s="8" t="s">
        <v>5</v>
      </c>
    </row>
    <row r="6609" spans="1:3" ht="14.25" customHeight="1" x14ac:dyDescent="0.2">
      <c r="A6609" s="6" t="s">
        <v>13212</v>
      </c>
      <c r="B6609" s="7" t="s">
        <v>13213</v>
      </c>
      <c r="C6609" s="8" t="s">
        <v>5</v>
      </c>
    </row>
    <row r="6610" spans="1:3" ht="14.25" customHeight="1" x14ac:dyDescent="0.2">
      <c r="A6610" s="6" t="s">
        <v>13214</v>
      </c>
      <c r="B6610" s="7" t="s">
        <v>13215</v>
      </c>
      <c r="C6610" s="8" t="s">
        <v>5</v>
      </c>
    </row>
    <row r="6611" spans="1:3" ht="14.25" customHeight="1" x14ac:dyDescent="0.2">
      <c r="A6611" s="6" t="s">
        <v>13216</v>
      </c>
      <c r="B6611" s="7" t="s">
        <v>13217</v>
      </c>
      <c r="C6611" s="8" t="s">
        <v>5</v>
      </c>
    </row>
    <row r="6612" spans="1:3" ht="14.25" customHeight="1" x14ac:dyDescent="0.2">
      <c r="A6612" s="6" t="s">
        <v>13218</v>
      </c>
      <c r="B6612" s="7" t="s">
        <v>13219</v>
      </c>
      <c r="C6612" s="8" t="s">
        <v>5</v>
      </c>
    </row>
    <row r="6613" spans="1:3" ht="14.25" customHeight="1" x14ac:dyDescent="0.2">
      <c r="A6613" s="6" t="s">
        <v>13220</v>
      </c>
      <c r="B6613" s="7" t="s">
        <v>13221</v>
      </c>
      <c r="C6613" s="8" t="s">
        <v>5</v>
      </c>
    </row>
    <row r="6614" spans="1:3" ht="14.25" customHeight="1" x14ac:dyDescent="0.2">
      <c r="A6614" s="6" t="s">
        <v>13222</v>
      </c>
      <c r="B6614" s="7" t="s">
        <v>13223</v>
      </c>
      <c r="C6614" s="8" t="s">
        <v>5</v>
      </c>
    </row>
    <row r="6615" spans="1:3" ht="14.25" customHeight="1" x14ac:dyDescent="0.2">
      <c r="A6615" s="6" t="s">
        <v>13224</v>
      </c>
      <c r="B6615" s="7" t="s">
        <v>13225</v>
      </c>
      <c r="C6615" s="8" t="s">
        <v>5</v>
      </c>
    </row>
    <row r="6616" spans="1:3" ht="14.25" customHeight="1" x14ac:dyDescent="0.2">
      <c r="A6616" s="6" t="s">
        <v>13226</v>
      </c>
      <c r="B6616" s="7" t="s">
        <v>13227</v>
      </c>
      <c r="C6616" s="8" t="s">
        <v>5</v>
      </c>
    </row>
    <row r="6617" spans="1:3" ht="14.25" customHeight="1" x14ac:dyDescent="0.2">
      <c r="A6617" s="6" t="s">
        <v>13228</v>
      </c>
      <c r="B6617" s="7" t="s">
        <v>13229</v>
      </c>
      <c r="C6617" s="8" t="s">
        <v>5</v>
      </c>
    </row>
    <row r="6618" spans="1:3" ht="14.25" customHeight="1" x14ac:dyDescent="0.2">
      <c r="A6618" s="6" t="s">
        <v>13230</v>
      </c>
      <c r="B6618" s="7" t="s">
        <v>13231</v>
      </c>
      <c r="C6618" s="8" t="s">
        <v>5</v>
      </c>
    </row>
    <row r="6619" spans="1:3" ht="14.25" customHeight="1" x14ac:dyDescent="0.2">
      <c r="A6619" s="6" t="s">
        <v>13232</v>
      </c>
      <c r="B6619" s="7" t="s">
        <v>13233</v>
      </c>
      <c r="C6619" s="8" t="s">
        <v>5</v>
      </c>
    </row>
    <row r="6620" spans="1:3" ht="14.25" customHeight="1" x14ac:dyDescent="0.2">
      <c r="A6620" s="6" t="s">
        <v>13234</v>
      </c>
      <c r="B6620" s="7" t="s">
        <v>13235</v>
      </c>
      <c r="C6620" s="8" t="s">
        <v>5</v>
      </c>
    </row>
    <row r="6621" spans="1:3" ht="14.25" customHeight="1" x14ac:dyDescent="0.2">
      <c r="A6621" s="6" t="s">
        <v>13236</v>
      </c>
      <c r="B6621" s="7" t="s">
        <v>13237</v>
      </c>
      <c r="C6621" s="8" t="s">
        <v>5</v>
      </c>
    </row>
    <row r="6622" spans="1:3" ht="14.25" customHeight="1" x14ac:dyDescent="0.2">
      <c r="A6622" s="6" t="s">
        <v>13238</v>
      </c>
      <c r="B6622" s="7" t="s">
        <v>13239</v>
      </c>
      <c r="C6622" s="8" t="s">
        <v>5</v>
      </c>
    </row>
    <row r="6623" spans="1:3" ht="14.25" customHeight="1" x14ac:dyDescent="0.2">
      <c r="A6623" s="6" t="s">
        <v>13240</v>
      </c>
      <c r="B6623" s="7" t="s">
        <v>13241</v>
      </c>
      <c r="C6623" s="8" t="s">
        <v>5</v>
      </c>
    </row>
    <row r="6624" spans="1:3" ht="14.25" customHeight="1" x14ac:dyDescent="0.2">
      <c r="A6624" s="6" t="s">
        <v>13242</v>
      </c>
      <c r="B6624" s="7" t="s">
        <v>13243</v>
      </c>
      <c r="C6624" s="8" t="s">
        <v>5</v>
      </c>
    </row>
    <row r="6625" spans="1:3" ht="14.25" customHeight="1" x14ac:dyDescent="0.2">
      <c r="A6625" s="6" t="s">
        <v>13244</v>
      </c>
      <c r="B6625" s="11" t="s">
        <v>13245</v>
      </c>
      <c r="C6625" s="8" t="s">
        <v>5</v>
      </c>
    </row>
    <row r="6626" spans="1:3" ht="14.25" customHeight="1" x14ac:dyDescent="0.2">
      <c r="A6626" s="6" t="s">
        <v>13246</v>
      </c>
      <c r="B6626" s="7" t="s">
        <v>13247</v>
      </c>
      <c r="C6626" s="8" t="s">
        <v>5</v>
      </c>
    </row>
    <row r="6627" spans="1:3" ht="14.25" customHeight="1" x14ac:dyDescent="0.2">
      <c r="A6627" s="6" t="s">
        <v>13248</v>
      </c>
      <c r="B6627" s="7" t="s">
        <v>13249</v>
      </c>
      <c r="C6627" s="8" t="s">
        <v>5</v>
      </c>
    </row>
    <row r="6628" spans="1:3" ht="14.25" customHeight="1" x14ac:dyDescent="0.2">
      <c r="A6628" s="6" t="s">
        <v>13250</v>
      </c>
      <c r="B6628" s="7" t="s">
        <v>13251</v>
      </c>
      <c r="C6628" s="8" t="s">
        <v>5</v>
      </c>
    </row>
    <row r="6629" spans="1:3" ht="14.25" customHeight="1" x14ac:dyDescent="0.2">
      <c r="A6629" s="6" t="s">
        <v>13252</v>
      </c>
      <c r="B6629" s="7" t="s">
        <v>13253</v>
      </c>
      <c r="C6629" s="8" t="s">
        <v>5</v>
      </c>
    </row>
    <row r="6630" spans="1:3" ht="14.25" customHeight="1" x14ac:dyDescent="0.2">
      <c r="A6630" s="6" t="s">
        <v>13254</v>
      </c>
      <c r="B6630" s="7" t="s">
        <v>13255</v>
      </c>
      <c r="C6630" s="8" t="s">
        <v>5</v>
      </c>
    </row>
    <row r="6631" spans="1:3" ht="14.25" customHeight="1" x14ac:dyDescent="0.2">
      <c r="A6631" s="6" t="s">
        <v>13256</v>
      </c>
      <c r="B6631" s="7" t="s">
        <v>13257</v>
      </c>
      <c r="C6631" s="8" t="s">
        <v>5</v>
      </c>
    </row>
    <row r="6632" spans="1:3" ht="14.25" customHeight="1" x14ac:dyDescent="0.2">
      <c r="A6632" s="6" t="s">
        <v>13258</v>
      </c>
      <c r="B6632" s="7" t="s">
        <v>13259</v>
      </c>
      <c r="C6632" s="8" t="s">
        <v>5</v>
      </c>
    </row>
    <row r="6633" spans="1:3" ht="14.25" customHeight="1" x14ac:dyDescent="0.2">
      <c r="A6633" s="6" t="s">
        <v>13260</v>
      </c>
      <c r="B6633" s="7" t="s">
        <v>13261</v>
      </c>
      <c r="C6633" s="8" t="s">
        <v>5</v>
      </c>
    </row>
    <row r="6634" spans="1:3" ht="14.25" customHeight="1" x14ac:dyDescent="0.2">
      <c r="A6634" s="6" t="s">
        <v>13262</v>
      </c>
      <c r="B6634" s="7" t="s">
        <v>13263</v>
      </c>
      <c r="C6634" s="8" t="s">
        <v>5</v>
      </c>
    </row>
    <row r="6635" spans="1:3" ht="14.25" customHeight="1" x14ac:dyDescent="0.2">
      <c r="A6635" s="6" t="s">
        <v>13264</v>
      </c>
      <c r="B6635" s="7" t="s">
        <v>13265</v>
      </c>
      <c r="C6635" s="8" t="s">
        <v>5</v>
      </c>
    </row>
    <row r="6636" spans="1:3" ht="14.25" customHeight="1" x14ac:dyDescent="0.2">
      <c r="A6636" s="6" t="s">
        <v>13266</v>
      </c>
      <c r="B6636" s="7" t="s">
        <v>13267</v>
      </c>
      <c r="C6636" s="8" t="s">
        <v>5</v>
      </c>
    </row>
    <row r="6637" spans="1:3" ht="14.25" customHeight="1" x14ac:dyDescent="0.2">
      <c r="A6637" s="6" t="s">
        <v>13268</v>
      </c>
      <c r="B6637" s="7" t="s">
        <v>13269</v>
      </c>
      <c r="C6637" s="8" t="s">
        <v>5</v>
      </c>
    </row>
    <row r="6638" spans="1:3" ht="14.25" customHeight="1" x14ac:dyDescent="0.2">
      <c r="A6638" s="6" t="s">
        <v>13270</v>
      </c>
      <c r="B6638" s="7" t="s">
        <v>13271</v>
      </c>
      <c r="C6638" s="8" t="s">
        <v>5</v>
      </c>
    </row>
    <row r="6639" spans="1:3" ht="14.25" customHeight="1" x14ac:dyDescent="0.2">
      <c r="A6639" s="6" t="s">
        <v>13272</v>
      </c>
      <c r="B6639" s="7" t="s">
        <v>13273</v>
      </c>
      <c r="C6639" s="8" t="s">
        <v>5</v>
      </c>
    </row>
    <row r="6640" spans="1:3" ht="14.25" customHeight="1" x14ac:dyDescent="0.2">
      <c r="A6640" s="6" t="s">
        <v>13274</v>
      </c>
      <c r="B6640" s="7" t="s">
        <v>13275</v>
      </c>
      <c r="C6640" s="8" t="s">
        <v>5</v>
      </c>
    </row>
    <row r="6641" spans="1:3" ht="14.25" customHeight="1" x14ac:dyDescent="0.2">
      <c r="A6641" s="6" t="s">
        <v>13276</v>
      </c>
      <c r="B6641" s="7" t="s">
        <v>13277</v>
      </c>
      <c r="C6641" s="8" t="s">
        <v>5</v>
      </c>
    </row>
    <row r="6642" spans="1:3" ht="14.25" customHeight="1" x14ac:dyDescent="0.2">
      <c r="A6642" s="6" t="s">
        <v>13278</v>
      </c>
      <c r="B6642" s="7" t="s">
        <v>13279</v>
      </c>
      <c r="C6642" s="8" t="s">
        <v>5</v>
      </c>
    </row>
    <row r="6643" spans="1:3" ht="14.25" customHeight="1" x14ac:dyDescent="0.2">
      <c r="A6643" s="6" t="s">
        <v>13280</v>
      </c>
      <c r="B6643" s="7" t="s">
        <v>13281</v>
      </c>
      <c r="C6643" s="8" t="s">
        <v>5</v>
      </c>
    </row>
    <row r="6644" spans="1:3" ht="14.25" customHeight="1" x14ac:dyDescent="0.2">
      <c r="A6644" s="6" t="s">
        <v>13282</v>
      </c>
      <c r="B6644" s="7" t="s">
        <v>13283</v>
      </c>
      <c r="C6644" s="8" t="s">
        <v>5</v>
      </c>
    </row>
    <row r="6645" spans="1:3" ht="14.25" customHeight="1" x14ac:dyDescent="0.2">
      <c r="A6645" s="6" t="s">
        <v>13284</v>
      </c>
      <c r="B6645" s="7" t="s">
        <v>13285</v>
      </c>
      <c r="C6645" s="8" t="s">
        <v>5</v>
      </c>
    </row>
    <row r="6646" spans="1:3" ht="14.25" customHeight="1" x14ac:dyDescent="0.2">
      <c r="A6646" s="6" t="s">
        <v>13286</v>
      </c>
      <c r="B6646" s="7" t="s">
        <v>13287</v>
      </c>
      <c r="C6646" s="8" t="s">
        <v>5</v>
      </c>
    </row>
    <row r="6647" spans="1:3" ht="14.25" customHeight="1" x14ac:dyDescent="0.2">
      <c r="A6647" s="6" t="s">
        <v>13288</v>
      </c>
      <c r="B6647" s="7" t="s">
        <v>13289</v>
      </c>
      <c r="C6647" s="8" t="s">
        <v>5</v>
      </c>
    </row>
    <row r="6648" spans="1:3" ht="14.25" customHeight="1" x14ac:dyDescent="0.2">
      <c r="A6648" s="6" t="s">
        <v>13290</v>
      </c>
      <c r="B6648" s="7" t="s">
        <v>13291</v>
      </c>
      <c r="C6648" s="8" t="s">
        <v>5</v>
      </c>
    </row>
    <row r="6649" spans="1:3" ht="14.25" customHeight="1" x14ac:dyDescent="0.2">
      <c r="A6649" s="6" t="s">
        <v>13292</v>
      </c>
      <c r="B6649" s="7" t="s">
        <v>13293</v>
      </c>
      <c r="C6649" s="8" t="s">
        <v>5</v>
      </c>
    </row>
    <row r="6650" spans="1:3" ht="14.25" customHeight="1" x14ac:dyDescent="0.2">
      <c r="A6650" s="6" t="s">
        <v>13294</v>
      </c>
      <c r="B6650" s="7" t="s">
        <v>13295</v>
      </c>
      <c r="C6650" s="8" t="s">
        <v>5</v>
      </c>
    </row>
    <row r="6651" spans="1:3" ht="14.25" customHeight="1" x14ac:dyDescent="0.2">
      <c r="A6651" s="6" t="s">
        <v>13296</v>
      </c>
      <c r="B6651" s="7" t="s">
        <v>13297</v>
      </c>
      <c r="C6651" s="8" t="s">
        <v>5</v>
      </c>
    </row>
    <row r="6652" spans="1:3" ht="14.25" customHeight="1" x14ac:dyDescent="0.2">
      <c r="A6652" s="6" t="s">
        <v>13298</v>
      </c>
      <c r="B6652" s="7" t="s">
        <v>13299</v>
      </c>
      <c r="C6652" s="8" t="s">
        <v>5</v>
      </c>
    </row>
    <row r="6653" spans="1:3" ht="14.25" customHeight="1" x14ac:dyDescent="0.2">
      <c r="A6653" s="6" t="s">
        <v>13300</v>
      </c>
      <c r="B6653" s="7" t="s">
        <v>13301</v>
      </c>
      <c r="C6653" s="8" t="s">
        <v>5</v>
      </c>
    </row>
    <row r="6654" spans="1:3" ht="14.25" customHeight="1" x14ac:dyDescent="0.2">
      <c r="A6654" s="6" t="s">
        <v>13302</v>
      </c>
      <c r="B6654" s="7" t="s">
        <v>13303</v>
      </c>
      <c r="C6654" s="8" t="s">
        <v>5</v>
      </c>
    </row>
    <row r="6655" spans="1:3" ht="14.25" customHeight="1" x14ac:dyDescent="0.2">
      <c r="A6655" s="6" t="s">
        <v>13304</v>
      </c>
      <c r="B6655" s="7" t="s">
        <v>13305</v>
      </c>
      <c r="C6655" s="8" t="s">
        <v>5</v>
      </c>
    </row>
    <row r="6656" spans="1:3" ht="14.25" customHeight="1" x14ac:dyDescent="0.2">
      <c r="A6656" s="6" t="s">
        <v>13306</v>
      </c>
      <c r="B6656" s="7" t="s">
        <v>13307</v>
      </c>
      <c r="C6656" s="8" t="s">
        <v>5</v>
      </c>
    </row>
    <row r="6657" spans="1:3" ht="14.25" customHeight="1" x14ac:dyDescent="0.2">
      <c r="A6657" s="6" t="s">
        <v>13308</v>
      </c>
      <c r="B6657" s="7" t="s">
        <v>13309</v>
      </c>
      <c r="C6657" s="8" t="s">
        <v>5</v>
      </c>
    </row>
    <row r="6658" spans="1:3" ht="14.25" customHeight="1" x14ac:dyDescent="0.2">
      <c r="A6658" s="6" t="s">
        <v>13310</v>
      </c>
      <c r="B6658" s="7" t="s">
        <v>13311</v>
      </c>
      <c r="C6658" s="8" t="s">
        <v>5</v>
      </c>
    </row>
    <row r="6659" spans="1:3" ht="14.25" customHeight="1" x14ac:dyDescent="0.2">
      <c r="A6659" s="6" t="s">
        <v>13312</v>
      </c>
      <c r="B6659" s="7" t="s">
        <v>13313</v>
      </c>
      <c r="C6659" s="8" t="s">
        <v>5</v>
      </c>
    </row>
    <row r="6660" spans="1:3" ht="14.25" customHeight="1" x14ac:dyDescent="0.2">
      <c r="A6660" s="6" t="s">
        <v>13314</v>
      </c>
      <c r="B6660" s="7" t="s">
        <v>13315</v>
      </c>
      <c r="C6660" s="8" t="s">
        <v>5</v>
      </c>
    </row>
    <row r="6661" spans="1:3" ht="14.25" customHeight="1" x14ac:dyDescent="0.2">
      <c r="A6661" s="6" t="s">
        <v>13316</v>
      </c>
      <c r="B6661" s="7" t="s">
        <v>13317</v>
      </c>
      <c r="C6661" s="8" t="s">
        <v>5</v>
      </c>
    </row>
    <row r="6662" spans="1:3" ht="14.25" customHeight="1" x14ac:dyDescent="0.2">
      <c r="A6662" s="6" t="s">
        <v>13318</v>
      </c>
      <c r="B6662" s="7" t="s">
        <v>13319</v>
      </c>
      <c r="C6662" s="8" t="s">
        <v>5</v>
      </c>
    </row>
    <row r="6663" spans="1:3" ht="14.25" customHeight="1" x14ac:dyDescent="0.2">
      <c r="A6663" s="6" t="s">
        <v>13320</v>
      </c>
      <c r="B6663" s="7" t="s">
        <v>13321</v>
      </c>
      <c r="C6663" s="8" t="s">
        <v>5</v>
      </c>
    </row>
    <row r="6664" spans="1:3" ht="14.25" customHeight="1" x14ac:dyDescent="0.2">
      <c r="A6664" s="6" t="s">
        <v>13322</v>
      </c>
      <c r="B6664" s="7" t="s">
        <v>13323</v>
      </c>
      <c r="C6664" s="8" t="s">
        <v>5</v>
      </c>
    </row>
    <row r="6665" spans="1:3" ht="14.25" customHeight="1" x14ac:dyDescent="0.2">
      <c r="A6665" s="6" t="s">
        <v>13324</v>
      </c>
      <c r="B6665" s="7" t="s">
        <v>13325</v>
      </c>
      <c r="C6665" s="8" t="s">
        <v>5</v>
      </c>
    </row>
    <row r="6666" spans="1:3" ht="14.25" customHeight="1" x14ac:dyDescent="0.2">
      <c r="A6666" s="6" t="s">
        <v>13326</v>
      </c>
      <c r="B6666" s="7" t="s">
        <v>13327</v>
      </c>
      <c r="C6666" s="8" t="s">
        <v>5</v>
      </c>
    </row>
    <row r="6667" spans="1:3" ht="14.25" customHeight="1" x14ac:dyDescent="0.2">
      <c r="A6667" s="6" t="s">
        <v>13328</v>
      </c>
      <c r="B6667" s="7" t="s">
        <v>13329</v>
      </c>
      <c r="C6667" s="8" t="s">
        <v>5</v>
      </c>
    </row>
    <row r="6668" spans="1:3" ht="14.25" customHeight="1" x14ac:dyDescent="0.2">
      <c r="A6668" s="6" t="s">
        <v>13330</v>
      </c>
      <c r="B6668" s="7" t="s">
        <v>13331</v>
      </c>
      <c r="C6668" s="8" t="s">
        <v>5</v>
      </c>
    </row>
    <row r="6669" spans="1:3" ht="14.25" customHeight="1" x14ac:dyDescent="0.2">
      <c r="A6669" s="6" t="s">
        <v>13332</v>
      </c>
      <c r="B6669" s="7" t="s">
        <v>13333</v>
      </c>
      <c r="C6669" s="8" t="s">
        <v>5</v>
      </c>
    </row>
    <row r="6670" spans="1:3" ht="14.25" customHeight="1" x14ac:dyDescent="0.2">
      <c r="A6670" s="6" t="s">
        <v>13334</v>
      </c>
      <c r="B6670" s="7" t="s">
        <v>13335</v>
      </c>
      <c r="C6670" s="8" t="s">
        <v>5</v>
      </c>
    </row>
    <row r="6671" spans="1:3" ht="14.25" customHeight="1" x14ac:dyDescent="0.2">
      <c r="A6671" s="6" t="s">
        <v>13336</v>
      </c>
      <c r="B6671" s="7" t="s">
        <v>13337</v>
      </c>
      <c r="C6671" s="8" t="s">
        <v>5</v>
      </c>
    </row>
    <row r="6672" spans="1:3" ht="14.25" customHeight="1" x14ac:dyDescent="0.2">
      <c r="A6672" s="6" t="s">
        <v>13338</v>
      </c>
      <c r="B6672" s="7" t="s">
        <v>13339</v>
      </c>
      <c r="C6672" s="8" t="s">
        <v>5</v>
      </c>
    </row>
    <row r="6673" spans="1:3" ht="14.25" customHeight="1" x14ac:dyDescent="0.2">
      <c r="A6673" s="6" t="s">
        <v>13340</v>
      </c>
      <c r="B6673" s="7" t="s">
        <v>13341</v>
      </c>
      <c r="C6673" s="8" t="s">
        <v>5</v>
      </c>
    </row>
    <row r="6674" spans="1:3" ht="14.25" customHeight="1" x14ac:dyDescent="0.2">
      <c r="A6674" s="6" t="s">
        <v>13342</v>
      </c>
      <c r="B6674" s="7" t="s">
        <v>13343</v>
      </c>
      <c r="C6674" s="8" t="s">
        <v>5</v>
      </c>
    </row>
    <row r="6675" spans="1:3" ht="14.25" customHeight="1" x14ac:dyDescent="0.2">
      <c r="A6675" s="6" t="s">
        <v>13344</v>
      </c>
      <c r="B6675" s="7" t="s">
        <v>13345</v>
      </c>
      <c r="C6675" s="8" t="s">
        <v>5</v>
      </c>
    </row>
    <row r="6676" spans="1:3" ht="14.25" customHeight="1" x14ac:dyDescent="0.2">
      <c r="A6676" s="6" t="s">
        <v>13346</v>
      </c>
      <c r="B6676" s="7" t="s">
        <v>13347</v>
      </c>
      <c r="C6676" s="8" t="s">
        <v>5</v>
      </c>
    </row>
    <row r="6677" spans="1:3" ht="14.25" customHeight="1" x14ac:dyDescent="0.2">
      <c r="A6677" s="6" t="s">
        <v>13348</v>
      </c>
      <c r="B6677" s="7" t="s">
        <v>13349</v>
      </c>
      <c r="C6677" s="8" t="s">
        <v>5</v>
      </c>
    </row>
    <row r="6678" spans="1:3" ht="14.25" customHeight="1" x14ac:dyDescent="0.2">
      <c r="A6678" s="6" t="s">
        <v>13350</v>
      </c>
      <c r="B6678" s="7" t="s">
        <v>13351</v>
      </c>
      <c r="C6678" s="8" t="s">
        <v>5</v>
      </c>
    </row>
    <row r="6679" spans="1:3" ht="14.25" customHeight="1" x14ac:dyDescent="0.2">
      <c r="A6679" s="6" t="s">
        <v>13352</v>
      </c>
      <c r="B6679" s="7" t="s">
        <v>13353</v>
      </c>
      <c r="C6679" s="8" t="s">
        <v>5</v>
      </c>
    </row>
    <row r="6680" spans="1:3" ht="14.25" customHeight="1" x14ac:dyDescent="0.2">
      <c r="A6680" s="6" t="s">
        <v>13354</v>
      </c>
      <c r="B6680" s="7" t="s">
        <v>13355</v>
      </c>
      <c r="C6680" s="8" t="s">
        <v>5</v>
      </c>
    </row>
    <row r="6681" spans="1:3" ht="14.25" customHeight="1" x14ac:dyDescent="0.2">
      <c r="A6681" s="6" t="s">
        <v>13356</v>
      </c>
      <c r="B6681" s="7" t="s">
        <v>13357</v>
      </c>
      <c r="C6681" s="8" t="s">
        <v>5</v>
      </c>
    </row>
    <row r="6682" spans="1:3" ht="14.25" customHeight="1" x14ac:dyDescent="0.2">
      <c r="A6682" s="6" t="s">
        <v>13358</v>
      </c>
      <c r="B6682" s="7" t="s">
        <v>13359</v>
      </c>
      <c r="C6682" s="8" t="s">
        <v>5</v>
      </c>
    </row>
    <row r="6683" spans="1:3" ht="14.25" customHeight="1" x14ac:dyDescent="0.2">
      <c r="A6683" s="6" t="s">
        <v>13360</v>
      </c>
      <c r="B6683" s="7" t="s">
        <v>13361</v>
      </c>
      <c r="C6683" s="8" t="s">
        <v>5</v>
      </c>
    </row>
    <row r="6684" spans="1:3" ht="14.25" customHeight="1" x14ac:dyDescent="0.2">
      <c r="A6684" s="6" t="s">
        <v>13362</v>
      </c>
      <c r="B6684" s="7" t="s">
        <v>13363</v>
      </c>
      <c r="C6684" s="8" t="s">
        <v>5</v>
      </c>
    </row>
    <row r="6685" spans="1:3" ht="14.25" customHeight="1" x14ac:dyDescent="0.2">
      <c r="A6685" s="6" t="s">
        <v>13364</v>
      </c>
      <c r="B6685" s="7" t="s">
        <v>13365</v>
      </c>
      <c r="C6685" s="8" t="s">
        <v>5</v>
      </c>
    </row>
    <row r="6686" spans="1:3" ht="14.25" customHeight="1" x14ac:dyDescent="0.2">
      <c r="A6686" s="6" t="s">
        <v>13366</v>
      </c>
      <c r="B6686" s="7" t="s">
        <v>13367</v>
      </c>
      <c r="C6686" s="8" t="s">
        <v>5</v>
      </c>
    </row>
    <row r="6687" spans="1:3" ht="14.25" customHeight="1" x14ac:dyDescent="0.2">
      <c r="A6687" s="6" t="s">
        <v>13368</v>
      </c>
      <c r="B6687" s="7" t="s">
        <v>13369</v>
      </c>
      <c r="C6687" s="8" t="s">
        <v>5</v>
      </c>
    </row>
    <row r="6688" spans="1:3" ht="14.25" customHeight="1" x14ac:dyDescent="0.2">
      <c r="A6688" s="6" t="s">
        <v>13370</v>
      </c>
      <c r="B6688" s="7" t="s">
        <v>13371</v>
      </c>
      <c r="C6688" s="8" t="s">
        <v>5</v>
      </c>
    </row>
    <row r="6689" spans="1:3" ht="14.25" customHeight="1" x14ac:dyDescent="0.2">
      <c r="A6689" s="6" t="s">
        <v>13372</v>
      </c>
      <c r="B6689" s="7" t="s">
        <v>13373</v>
      </c>
      <c r="C6689" s="8" t="s">
        <v>5</v>
      </c>
    </row>
    <row r="6690" spans="1:3" ht="14.25" customHeight="1" x14ac:dyDescent="0.2">
      <c r="A6690" s="6" t="s">
        <v>13374</v>
      </c>
      <c r="B6690" s="7" t="s">
        <v>13375</v>
      </c>
      <c r="C6690" s="8" t="s">
        <v>5</v>
      </c>
    </row>
    <row r="6691" spans="1:3" ht="14.25" customHeight="1" x14ac:dyDescent="0.2">
      <c r="A6691" s="6" t="s">
        <v>13376</v>
      </c>
      <c r="B6691" s="7" t="s">
        <v>13377</v>
      </c>
      <c r="C6691" s="8" t="s">
        <v>5</v>
      </c>
    </row>
    <row r="6692" spans="1:3" ht="14.25" customHeight="1" x14ac:dyDescent="0.2">
      <c r="A6692" s="6" t="s">
        <v>13378</v>
      </c>
      <c r="B6692" s="7" t="s">
        <v>13379</v>
      </c>
      <c r="C6692" s="8" t="s">
        <v>5</v>
      </c>
    </row>
    <row r="6693" spans="1:3" ht="14.25" customHeight="1" x14ac:dyDescent="0.2">
      <c r="A6693" s="6" t="s">
        <v>13380</v>
      </c>
      <c r="B6693" s="7" t="s">
        <v>13381</v>
      </c>
      <c r="C6693" s="8" t="s">
        <v>5</v>
      </c>
    </row>
    <row r="6694" spans="1:3" ht="14.25" customHeight="1" x14ac:dyDescent="0.2">
      <c r="A6694" s="6" t="s">
        <v>13382</v>
      </c>
      <c r="B6694" s="7" t="s">
        <v>13383</v>
      </c>
      <c r="C6694" s="8" t="s">
        <v>5</v>
      </c>
    </row>
    <row r="6695" spans="1:3" ht="14.25" customHeight="1" x14ac:dyDescent="0.2">
      <c r="A6695" s="6" t="s">
        <v>13384</v>
      </c>
      <c r="B6695" s="7" t="s">
        <v>13385</v>
      </c>
      <c r="C6695" s="8" t="s">
        <v>5</v>
      </c>
    </row>
    <row r="6696" spans="1:3" ht="14.25" customHeight="1" x14ac:dyDescent="0.2">
      <c r="A6696" s="6" t="s">
        <v>13386</v>
      </c>
      <c r="B6696" s="7" t="s">
        <v>13387</v>
      </c>
      <c r="C6696" s="8" t="s">
        <v>5</v>
      </c>
    </row>
    <row r="6697" spans="1:3" ht="14.25" customHeight="1" x14ac:dyDescent="0.2">
      <c r="A6697" s="6" t="s">
        <v>13388</v>
      </c>
      <c r="B6697" s="7" t="s">
        <v>13389</v>
      </c>
      <c r="C6697" s="8" t="s">
        <v>5</v>
      </c>
    </row>
    <row r="6698" spans="1:3" ht="14.25" customHeight="1" x14ac:dyDescent="0.2">
      <c r="A6698" s="6" t="s">
        <v>13390</v>
      </c>
      <c r="B6698" s="7" t="s">
        <v>13391</v>
      </c>
      <c r="C6698" s="8" t="s">
        <v>5</v>
      </c>
    </row>
    <row r="6699" spans="1:3" ht="14.25" customHeight="1" x14ac:dyDescent="0.2">
      <c r="A6699" s="6" t="s">
        <v>13392</v>
      </c>
      <c r="B6699" s="7" t="s">
        <v>13393</v>
      </c>
      <c r="C6699" s="8" t="s">
        <v>5</v>
      </c>
    </row>
    <row r="6700" spans="1:3" ht="14.25" customHeight="1" x14ac:dyDescent="0.2">
      <c r="A6700" s="6" t="s">
        <v>13394</v>
      </c>
      <c r="B6700" s="7" t="s">
        <v>13395</v>
      </c>
      <c r="C6700" s="8" t="s">
        <v>5</v>
      </c>
    </row>
    <row r="6701" spans="1:3" ht="14.25" customHeight="1" x14ac:dyDescent="0.2">
      <c r="A6701" s="6" t="s">
        <v>13396</v>
      </c>
      <c r="B6701" s="7" t="s">
        <v>13397</v>
      </c>
      <c r="C6701" s="8" t="s">
        <v>5</v>
      </c>
    </row>
    <row r="6702" spans="1:3" ht="14.25" customHeight="1" x14ac:dyDescent="0.2">
      <c r="A6702" s="6" t="s">
        <v>13398</v>
      </c>
      <c r="B6702" s="7" t="s">
        <v>13399</v>
      </c>
      <c r="C6702" s="8" t="s">
        <v>5</v>
      </c>
    </row>
    <row r="6703" spans="1:3" ht="14.25" customHeight="1" x14ac:dyDescent="0.2">
      <c r="A6703" s="6" t="s">
        <v>13400</v>
      </c>
      <c r="B6703" s="7" t="s">
        <v>13401</v>
      </c>
      <c r="C6703" s="8" t="s">
        <v>5</v>
      </c>
    </row>
    <row r="6704" spans="1:3" ht="14.25" customHeight="1" x14ac:dyDescent="0.2">
      <c r="A6704" s="6" t="s">
        <v>13402</v>
      </c>
      <c r="B6704" s="7" t="s">
        <v>13403</v>
      </c>
      <c r="C6704" s="8" t="s">
        <v>5</v>
      </c>
    </row>
    <row r="6705" spans="1:3" ht="14.25" customHeight="1" x14ac:dyDescent="0.2">
      <c r="A6705" s="6" t="s">
        <v>13404</v>
      </c>
      <c r="B6705" s="7" t="s">
        <v>13405</v>
      </c>
      <c r="C6705" s="8" t="s">
        <v>5</v>
      </c>
    </row>
    <row r="6706" spans="1:3" ht="14.25" customHeight="1" x14ac:dyDescent="0.2">
      <c r="A6706" s="6" t="s">
        <v>13406</v>
      </c>
      <c r="B6706" s="7" t="s">
        <v>13407</v>
      </c>
      <c r="C6706" s="8" t="s">
        <v>5</v>
      </c>
    </row>
    <row r="6707" spans="1:3" ht="14.25" customHeight="1" x14ac:dyDescent="0.2">
      <c r="A6707" s="6" t="s">
        <v>13408</v>
      </c>
      <c r="B6707" s="7" t="s">
        <v>13409</v>
      </c>
      <c r="C6707" s="8" t="s">
        <v>5</v>
      </c>
    </row>
    <row r="6708" spans="1:3" ht="14.25" customHeight="1" x14ac:dyDescent="0.2">
      <c r="A6708" s="6" t="s">
        <v>13410</v>
      </c>
      <c r="B6708" s="7" t="s">
        <v>13411</v>
      </c>
      <c r="C6708" s="8" t="s">
        <v>5</v>
      </c>
    </row>
    <row r="6709" spans="1:3" ht="14.25" customHeight="1" x14ac:dyDescent="0.2">
      <c r="A6709" s="6" t="s">
        <v>13412</v>
      </c>
      <c r="B6709" s="7" t="s">
        <v>13413</v>
      </c>
      <c r="C6709" s="8" t="s">
        <v>5</v>
      </c>
    </row>
    <row r="6710" spans="1:3" ht="14.25" customHeight="1" x14ac:dyDescent="0.2">
      <c r="A6710" s="6" t="s">
        <v>13414</v>
      </c>
      <c r="B6710" s="7" t="s">
        <v>13415</v>
      </c>
      <c r="C6710" s="8" t="s">
        <v>5</v>
      </c>
    </row>
    <row r="6711" spans="1:3" ht="14.25" customHeight="1" x14ac:dyDescent="0.2">
      <c r="A6711" s="6" t="s">
        <v>13416</v>
      </c>
      <c r="B6711" s="7" t="s">
        <v>13417</v>
      </c>
      <c r="C6711" s="8" t="s">
        <v>5</v>
      </c>
    </row>
    <row r="6712" spans="1:3" ht="14.25" customHeight="1" x14ac:dyDescent="0.2">
      <c r="A6712" s="6" t="s">
        <v>13418</v>
      </c>
      <c r="B6712" s="7" t="s">
        <v>13419</v>
      </c>
      <c r="C6712" s="8" t="s">
        <v>5</v>
      </c>
    </row>
    <row r="6713" spans="1:3" ht="14.25" customHeight="1" x14ac:dyDescent="0.2">
      <c r="A6713" s="6" t="s">
        <v>13420</v>
      </c>
      <c r="B6713" s="7" t="s">
        <v>13421</v>
      </c>
      <c r="C6713" s="8" t="s">
        <v>5</v>
      </c>
    </row>
    <row r="6714" spans="1:3" ht="14.25" customHeight="1" x14ac:dyDescent="0.2">
      <c r="A6714" s="6" t="s">
        <v>13422</v>
      </c>
      <c r="B6714" s="7" t="s">
        <v>13423</v>
      </c>
      <c r="C6714" s="8" t="s">
        <v>5</v>
      </c>
    </row>
    <row r="6715" spans="1:3" ht="14.25" customHeight="1" x14ac:dyDescent="0.2">
      <c r="A6715" s="6" t="s">
        <v>13424</v>
      </c>
      <c r="B6715" s="7" t="s">
        <v>13425</v>
      </c>
      <c r="C6715" s="8" t="s">
        <v>5</v>
      </c>
    </row>
    <row r="6716" spans="1:3" ht="14.25" customHeight="1" x14ac:dyDescent="0.2">
      <c r="A6716" s="6" t="s">
        <v>13426</v>
      </c>
      <c r="B6716" s="7" t="s">
        <v>13427</v>
      </c>
      <c r="C6716" s="8" t="s">
        <v>5</v>
      </c>
    </row>
    <row r="6717" spans="1:3" ht="14.25" customHeight="1" x14ac:dyDescent="0.2">
      <c r="A6717" s="6" t="s">
        <v>13428</v>
      </c>
      <c r="B6717" s="7" t="s">
        <v>13429</v>
      </c>
      <c r="C6717" s="8" t="s">
        <v>5</v>
      </c>
    </row>
    <row r="6718" spans="1:3" ht="14.25" customHeight="1" x14ac:dyDescent="0.2">
      <c r="A6718" s="6" t="s">
        <v>13430</v>
      </c>
      <c r="B6718" s="7" t="s">
        <v>13431</v>
      </c>
      <c r="C6718" s="8" t="s">
        <v>5</v>
      </c>
    </row>
    <row r="6719" spans="1:3" ht="14.25" customHeight="1" x14ac:dyDescent="0.2">
      <c r="A6719" s="6" t="s">
        <v>13432</v>
      </c>
      <c r="B6719" s="7" t="s">
        <v>13433</v>
      </c>
      <c r="C6719" s="8" t="s">
        <v>5</v>
      </c>
    </row>
    <row r="6720" spans="1:3" ht="14.25" customHeight="1" x14ac:dyDescent="0.2">
      <c r="A6720" s="6" t="s">
        <v>13434</v>
      </c>
      <c r="B6720" s="7" t="s">
        <v>13435</v>
      </c>
      <c r="C6720" s="8" t="s">
        <v>5</v>
      </c>
    </row>
    <row r="6721" spans="1:3" ht="14.25" customHeight="1" x14ac:dyDescent="0.2">
      <c r="A6721" s="6" t="s">
        <v>13436</v>
      </c>
      <c r="B6721" s="7" t="s">
        <v>13437</v>
      </c>
      <c r="C6721" s="8" t="s">
        <v>5</v>
      </c>
    </row>
    <row r="6722" spans="1:3" ht="14.25" customHeight="1" x14ac:dyDescent="0.2">
      <c r="A6722" s="6" t="s">
        <v>13438</v>
      </c>
      <c r="B6722" s="7" t="s">
        <v>13439</v>
      </c>
      <c r="C6722" s="8" t="s">
        <v>5</v>
      </c>
    </row>
    <row r="6723" spans="1:3" ht="14.25" customHeight="1" x14ac:dyDescent="0.2">
      <c r="A6723" s="6" t="s">
        <v>13440</v>
      </c>
      <c r="B6723" s="7" t="s">
        <v>13441</v>
      </c>
      <c r="C6723" s="8" t="s">
        <v>5</v>
      </c>
    </row>
    <row r="6724" spans="1:3" ht="14.25" customHeight="1" x14ac:dyDescent="0.2">
      <c r="A6724" s="6" t="s">
        <v>13442</v>
      </c>
      <c r="B6724" s="7" t="s">
        <v>13443</v>
      </c>
      <c r="C6724" s="8" t="s">
        <v>5</v>
      </c>
    </row>
    <row r="6725" spans="1:3" ht="14.25" customHeight="1" x14ac:dyDescent="0.2">
      <c r="A6725" s="6" t="s">
        <v>13444</v>
      </c>
      <c r="B6725" s="7" t="s">
        <v>13445</v>
      </c>
      <c r="C6725" s="8" t="s">
        <v>5</v>
      </c>
    </row>
    <row r="6726" spans="1:3" ht="14.25" customHeight="1" x14ac:dyDescent="0.2">
      <c r="A6726" s="6" t="s">
        <v>13446</v>
      </c>
      <c r="B6726" s="7" t="s">
        <v>13447</v>
      </c>
      <c r="C6726" s="8" t="s">
        <v>5</v>
      </c>
    </row>
    <row r="6727" spans="1:3" ht="14.25" customHeight="1" x14ac:dyDescent="0.2">
      <c r="A6727" s="6" t="s">
        <v>13448</v>
      </c>
      <c r="B6727" s="7" t="s">
        <v>13449</v>
      </c>
      <c r="C6727" s="8" t="s">
        <v>5</v>
      </c>
    </row>
    <row r="6728" spans="1:3" ht="14.25" customHeight="1" x14ac:dyDescent="0.2">
      <c r="A6728" s="6" t="s">
        <v>13450</v>
      </c>
      <c r="B6728" s="7" t="s">
        <v>13451</v>
      </c>
      <c r="C6728" s="8" t="s">
        <v>5</v>
      </c>
    </row>
    <row r="6729" spans="1:3" ht="14.25" customHeight="1" x14ac:dyDescent="0.2">
      <c r="A6729" s="6" t="s">
        <v>13452</v>
      </c>
      <c r="B6729" s="7" t="s">
        <v>13453</v>
      </c>
      <c r="C6729" s="8" t="s">
        <v>5</v>
      </c>
    </row>
    <row r="6730" spans="1:3" ht="14.25" customHeight="1" x14ac:dyDescent="0.2">
      <c r="A6730" s="6" t="s">
        <v>13454</v>
      </c>
      <c r="B6730" s="7" t="s">
        <v>13455</v>
      </c>
      <c r="C6730" s="8" t="s">
        <v>5</v>
      </c>
    </row>
    <row r="6731" spans="1:3" ht="14.25" customHeight="1" x14ac:dyDescent="0.2">
      <c r="A6731" s="6" t="s">
        <v>13456</v>
      </c>
      <c r="B6731" s="7" t="s">
        <v>13457</v>
      </c>
      <c r="C6731" s="8" t="s">
        <v>5</v>
      </c>
    </row>
    <row r="6732" spans="1:3" ht="14.25" customHeight="1" x14ac:dyDescent="0.2">
      <c r="A6732" s="6" t="s">
        <v>13458</v>
      </c>
      <c r="B6732" s="7" t="s">
        <v>13459</v>
      </c>
      <c r="C6732" s="8" t="s">
        <v>5</v>
      </c>
    </row>
    <row r="6733" spans="1:3" ht="14.25" customHeight="1" x14ac:dyDescent="0.2">
      <c r="A6733" s="6" t="s">
        <v>13460</v>
      </c>
      <c r="B6733" s="7" t="s">
        <v>13461</v>
      </c>
      <c r="C6733" s="8" t="s">
        <v>5</v>
      </c>
    </row>
    <row r="6734" spans="1:3" ht="14.25" customHeight="1" x14ac:dyDescent="0.2">
      <c r="A6734" s="6" t="s">
        <v>13462</v>
      </c>
      <c r="B6734" s="7" t="s">
        <v>13463</v>
      </c>
      <c r="C6734" s="8" t="s">
        <v>5</v>
      </c>
    </row>
    <row r="6735" spans="1:3" ht="14.25" customHeight="1" x14ac:dyDescent="0.2">
      <c r="A6735" s="6" t="s">
        <v>13464</v>
      </c>
      <c r="B6735" s="7" t="s">
        <v>13465</v>
      </c>
      <c r="C6735" s="8" t="s">
        <v>5</v>
      </c>
    </row>
    <row r="6736" spans="1:3" ht="14.25" customHeight="1" x14ac:dyDescent="0.2">
      <c r="A6736" s="6" t="s">
        <v>13466</v>
      </c>
      <c r="B6736" s="7" t="s">
        <v>13467</v>
      </c>
      <c r="C6736" s="8" t="s">
        <v>5</v>
      </c>
    </row>
    <row r="6737" spans="1:3" ht="14.25" customHeight="1" x14ac:dyDescent="0.2">
      <c r="A6737" s="6" t="s">
        <v>13468</v>
      </c>
      <c r="B6737" s="7" t="s">
        <v>13469</v>
      </c>
      <c r="C6737" s="8" t="s">
        <v>5</v>
      </c>
    </row>
    <row r="6738" spans="1:3" ht="14.25" customHeight="1" x14ac:dyDescent="0.2">
      <c r="A6738" s="6" t="s">
        <v>13470</v>
      </c>
      <c r="B6738" s="7" t="s">
        <v>13471</v>
      </c>
      <c r="C6738" s="8" t="s">
        <v>5</v>
      </c>
    </row>
    <row r="6739" spans="1:3" ht="14.25" customHeight="1" x14ac:dyDescent="0.2">
      <c r="A6739" s="6" t="s">
        <v>13472</v>
      </c>
      <c r="B6739" s="7" t="s">
        <v>13473</v>
      </c>
      <c r="C6739" s="8" t="s">
        <v>5</v>
      </c>
    </row>
    <row r="6740" spans="1:3" ht="14.25" customHeight="1" x14ac:dyDescent="0.2">
      <c r="A6740" s="6" t="s">
        <v>13474</v>
      </c>
      <c r="B6740" s="7" t="s">
        <v>13475</v>
      </c>
      <c r="C6740" s="8" t="s">
        <v>5</v>
      </c>
    </row>
    <row r="6741" spans="1:3" ht="14.25" customHeight="1" x14ac:dyDescent="0.2">
      <c r="A6741" s="6" t="s">
        <v>13476</v>
      </c>
      <c r="B6741" s="7" t="s">
        <v>13477</v>
      </c>
      <c r="C6741" s="8" t="s">
        <v>5</v>
      </c>
    </row>
    <row r="6742" spans="1:3" ht="14.25" customHeight="1" x14ac:dyDescent="0.2">
      <c r="A6742" s="6" t="s">
        <v>13478</v>
      </c>
      <c r="B6742" s="7" t="s">
        <v>13479</v>
      </c>
      <c r="C6742" s="8" t="s">
        <v>5</v>
      </c>
    </row>
    <row r="6743" spans="1:3" ht="14.25" customHeight="1" x14ac:dyDescent="0.2">
      <c r="A6743" s="6" t="s">
        <v>13480</v>
      </c>
      <c r="B6743" s="7" t="s">
        <v>13481</v>
      </c>
      <c r="C6743" s="8" t="s">
        <v>5</v>
      </c>
    </row>
    <row r="6744" spans="1:3" ht="14.25" customHeight="1" x14ac:dyDescent="0.2">
      <c r="A6744" s="6" t="s">
        <v>13482</v>
      </c>
      <c r="B6744" s="7" t="s">
        <v>13483</v>
      </c>
      <c r="C6744" s="8" t="s">
        <v>5</v>
      </c>
    </row>
    <row r="6745" spans="1:3" ht="14.25" customHeight="1" x14ac:dyDescent="0.2">
      <c r="A6745" s="6" t="s">
        <v>13484</v>
      </c>
      <c r="B6745" s="7" t="s">
        <v>13485</v>
      </c>
      <c r="C6745" s="8" t="s">
        <v>5</v>
      </c>
    </row>
    <row r="6746" spans="1:3" ht="14.25" customHeight="1" x14ac:dyDescent="0.2">
      <c r="A6746" s="6" t="s">
        <v>13486</v>
      </c>
      <c r="B6746" s="7" t="s">
        <v>13487</v>
      </c>
      <c r="C6746" s="8" t="s">
        <v>5</v>
      </c>
    </row>
    <row r="6747" spans="1:3" ht="14.25" customHeight="1" x14ac:dyDescent="0.2">
      <c r="A6747" s="6" t="s">
        <v>13488</v>
      </c>
      <c r="B6747" s="7" t="s">
        <v>13489</v>
      </c>
      <c r="C6747" s="8" t="s">
        <v>5</v>
      </c>
    </row>
    <row r="6748" spans="1:3" ht="14.25" customHeight="1" x14ac:dyDescent="0.2">
      <c r="A6748" s="6" t="s">
        <v>13490</v>
      </c>
      <c r="B6748" s="7" t="s">
        <v>13491</v>
      </c>
      <c r="C6748" s="8" t="s">
        <v>5</v>
      </c>
    </row>
    <row r="6749" spans="1:3" ht="14.25" customHeight="1" x14ac:dyDescent="0.2">
      <c r="A6749" s="6" t="s">
        <v>13492</v>
      </c>
      <c r="B6749" s="7" t="s">
        <v>13493</v>
      </c>
      <c r="C6749" s="8" t="s">
        <v>5</v>
      </c>
    </row>
    <row r="6750" spans="1:3" ht="14.25" customHeight="1" x14ac:dyDescent="0.2">
      <c r="A6750" s="6" t="s">
        <v>13494</v>
      </c>
      <c r="B6750" s="7" t="s">
        <v>13495</v>
      </c>
      <c r="C6750" s="8" t="s">
        <v>5</v>
      </c>
    </row>
    <row r="6751" spans="1:3" ht="14.25" customHeight="1" x14ac:dyDescent="0.2">
      <c r="A6751" s="6" t="s">
        <v>13496</v>
      </c>
      <c r="B6751" s="7" t="s">
        <v>13497</v>
      </c>
      <c r="C6751" s="8" t="s">
        <v>5</v>
      </c>
    </row>
    <row r="6752" spans="1:3" ht="14.25" customHeight="1" x14ac:dyDescent="0.2">
      <c r="A6752" s="6" t="s">
        <v>13498</v>
      </c>
      <c r="B6752" s="7" t="s">
        <v>13499</v>
      </c>
      <c r="C6752" s="8" t="s">
        <v>5</v>
      </c>
    </row>
    <row r="6753" spans="1:3" ht="14.25" customHeight="1" x14ac:dyDescent="0.2">
      <c r="A6753" s="6" t="s">
        <v>13500</v>
      </c>
      <c r="B6753" s="7" t="s">
        <v>13501</v>
      </c>
      <c r="C6753" s="8" t="s">
        <v>5</v>
      </c>
    </row>
    <row r="6754" spans="1:3" ht="14.25" customHeight="1" x14ac:dyDescent="0.2">
      <c r="A6754" s="6" t="s">
        <v>13502</v>
      </c>
      <c r="B6754" s="7" t="s">
        <v>13503</v>
      </c>
      <c r="C6754" s="8" t="s">
        <v>5</v>
      </c>
    </row>
    <row r="6755" spans="1:3" ht="14.25" customHeight="1" x14ac:dyDescent="0.2">
      <c r="A6755" s="6" t="s">
        <v>13504</v>
      </c>
      <c r="B6755" s="7" t="s">
        <v>13505</v>
      </c>
      <c r="C6755" s="8" t="s">
        <v>5</v>
      </c>
    </row>
    <row r="6756" spans="1:3" ht="14.25" customHeight="1" x14ac:dyDescent="0.2">
      <c r="A6756" s="6" t="s">
        <v>13506</v>
      </c>
      <c r="B6756" s="7" t="s">
        <v>13507</v>
      </c>
      <c r="C6756" s="8" t="s">
        <v>5</v>
      </c>
    </row>
    <row r="6757" spans="1:3" ht="14.25" customHeight="1" x14ac:dyDescent="0.2">
      <c r="A6757" s="6" t="s">
        <v>13508</v>
      </c>
      <c r="B6757" s="7" t="s">
        <v>13509</v>
      </c>
      <c r="C6757" s="8" t="s">
        <v>5</v>
      </c>
    </row>
    <row r="6758" spans="1:3" ht="14.25" customHeight="1" x14ac:dyDescent="0.2">
      <c r="A6758" s="6" t="s">
        <v>13510</v>
      </c>
      <c r="B6758" s="7" t="s">
        <v>13511</v>
      </c>
      <c r="C6758" s="8" t="s">
        <v>5</v>
      </c>
    </row>
    <row r="6759" spans="1:3" ht="14.25" customHeight="1" x14ac:dyDescent="0.2">
      <c r="A6759" s="6" t="s">
        <v>13512</v>
      </c>
      <c r="B6759" s="7" t="s">
        <v>13513</v>
      </c>
      <c r="C6759" s="8" t="s">
        <v>5</v>
      </c>
    </row>
    <row r="6760" spans="1:3" ht="14.25" customHeight="1" x14ac:dyDescent="0.2">
      <c r="A6760" s="6" t="s">
        <v>13514</v>
      </c>
      <c r="B6760" s="7" t="s">
        <v>13515</v>
      </c>
      <c r="C6760" s="8" t="s">
        <v>5</v>
      </c>
    </row>
    <row r="6761" spans="1:3" ht="14.25" customHeight="1" x14ac:dyDescent="0.2">
      <c r="A6761" s="6" t="s">
        <v>13516</v>
      </c>
      <c r="B6761" s="7" t="s">
        <v>13517</v>
      </c>
      <c r="C6761" s="8" t="s">
        <v>5</v>
      </c>
    </row>
    <row r="6762" spans="1:3" ht="14.25" customHeight="1" x14ac:dyDescent="0.2">
      <c r="A6762" s="6" t="s">
        <v>13518</v>
      </c>
      <c r="B6762" s="7" t="s">
        <v>13519</v>
      </c>
      <c r="C6762" s="8" t="s">
        <v>5</v>
      </c>
    </row>
    <row r="6763" spans="1:3" ht="14.25" customHeight="1" x14ac:dyDescent="0.2">
      <c r="A6763" s="6" t="s">
        <v>13520</v>
      </c>
      <c r="B6763" s="7" t="s">
        <v>13521</v>
      </c>
      <c r="C6763" s="8" t="s">
        <v>5</v>
      </c>
    </row>
    <row r="6764" spans="1:3" ht="14.25" customHeight="1" x14ac:dyDescent="0.2">
      <c r="A6764" s="6" t="s">
        <v>13522</v>
      </c>
      <c r="B6764" s="7" t="s">
        <v>13523</v>
      </c>
      <c r="C6764" s="8" t="s">
        <v>5</v>
      </c>
    </row>
    <row r="6765" spans="1:3" ht="14.25" customHeight="1" x14ac:dyDescent="0.2">
      <c r="A6765" s="6" t="s">
        <v>13524</v>
      </c>
      <c r="B6765" s="7" t="s">
        <v>13525</v>
      </c>
      <c r="C6765" s="8" t="s">
        <v>5</v>
      </c>
    </row>
    <row r="6766" spans="1:3" ht="14.25" customHeight="1" x14ac:dyDescent="0.2">
      <c r="A6766" s="6" t="s">
        <v>13526</v>
      </c>
      <c r="B6766" s="7" t="s">
        <v>13527</v>
      </c>
      <c r="C6766" s="8" t="s">
        <v>5</v>
      </c>
    </row>
    <row r="6767" spans="1:3" ht="14.25" customHeight="1" x14ac:dyDescent="0.2">
      <c r="A6767" s="6" t="s">
        <v>13528</v>
      </c>
      <c r="B6767" s="7" t="s">
        <v>13529</v>
      </c>
      <c r="C6767" s="8" t="s">
        <v>5</v>
      </c>
    </row>
    <row r="6768" spans="1:3" ht="14.25" customHeight="1" x14ac:dyDescent="0.2">
      <c r="A6768" s="6" t="s">
        <v>13530</v>
      </c>
      <c r="B6768" s="7" t="s">
        <v>13531</v>
      </c>
      <c r="C6768" s="8" t="s">
        <v>5</v>
      </c>
    </row>
    <row r="6769" spans="1:3" ht="14.25" customHeight="1" x14ac:dyDescent="0.2">
      <c r="A6769" s="6" t="s">
        <v>13532</v>
      </c>
      <c r="B6769" s="7" t="s">
        <v>13533</v>
      </c>
      <c r="C6769" s="8" t="s">
        <v>5</v>
      </c>
    </row>
    <row r="6770" spans="1:3" ht="14.25" customHeight="1" x14ac:dyDescent="0.2">
      <c r="A6770" s="6" t="s">
        <v>13534</v>
      </c>
      <c r="B6770" s="7" t="s">
        <v>13535</v>
      </c>
      <c r="C6770" s="8" t="s">
        <v>5</v>
      </c>
    </row>
    <row r="6771" spans="1:3" ht="14.25" customHeight="1" x14ac:dyDescent="0.2">
      <c r="A6771" s="6" t="s">
        <v>13536</v>
      </c>
      <c r="B6771" s="7" t="s">
        <v>13537</v>
      </c>
      <c r="C6771" s="8" t="s">
        <v>5</v>
      </c>
    </row>
    <row r="6772" spans="1:3" ht="14.25" customHeight="1" x14ac:dyDescent="0.2">
      <c r="A6772" s="6" t="s">
        <v>13538</v>
      </c>
      <c r="B6772" s="7" t="s">
        <v>13539</v>
      </c>
      <c r="C6772" s="8" t="s">
        <v>5</v>
      </c>
    </row>
    <row r="6773" spans="1:3" ht="14.25" customHeight="1" x14ac:dyDescent="0.2">
      <c r="A6773" s="6" t="s">
        <v>13540</v>
      </c>
      <c r="B6773" s="7" t="s">
        <v>13541</v>
      </c>
      <c r="C6773" s="8" t="s">
        <v>5</v>
      </c>
    </row>
    <row r="6774" spans="1:3" ht="14.25" customHeight="1" x14ac:dyDescent="0.2">
      <c r="A6774" s="6" t="s">
        <v>13542</v>
      </c>
      <c r="B6774" s="7" t="s">
        <v>13543</v>
      </c>
      <c r="C6774" s="8" t="s">
        <v>5</v>
      </c>
    </row>
    <row r="6775" spans="1:3" ht="14.25" customHeight="1" x14ac:dyDescent="0.2">
      <c r="A6775" s="6" t="s">
        <v>13544</v>
      </c>
      <c r="B6775" s="7" t="s">
        <v>13545</v>
      </c>
      <c r="C6775" s="8" t="s">
        <v>5</v>
      </c>
    </row>
    <row r="6776" spans="1:3" ht="14.25" customHeight="1" x14ac:dyDescent="0.2">
      <c r="A6776" s="6" t="s">
        <v>13546</v>
      </c>
      <c r="B6776" s="7" t="s">
        <v>13547</v>
      </c>
      <c r="C6776" s="8" t="s">
        <v>5</v>
      </c>
    </row>
    <row r="6777" spans="1:3" ht="14.25" customHeight="1" x14ac:dyDescent="0.2">
      <c r="A6777" s="6" t="s">
        <v>13548</v>
      </c>
      <c r="B6777" s="7" t="s">
        <v>13549</v>
      </c>
      <c r="C6777" s="8" t="s">
        <v>5</v>
      </c>
    </row>
    <row r="6778" spans="1:3" ht="14.25" customHeight="1" x14ac:dyDescent="0.2">
      <c r="A6778" s="6" t="s">
        <v>13550</v>
      </c>
      <c r="B6778" s="7" t="s">
        <v>13551</v>
      </c>
      <c r="C6778" s="8" t="s">
        <v>5</v>
      </c>
    </row>
    <row r="6779" spans="1:3" ht="14.25" customHeight="1" x14ac:dyDescent="0.2">
      <c r="A6779" s="6" t="s">
        <v>13552</v>
      </c>
      <c r="B6779" s="7" t="s">
        <v>13553</v>
      </c>
      <c r="C6779" s="8" t="s">
        <v>5</v>
      </c>
    </row>
    <row r="6780" spans="1:3" ht="14.25" customHeight="1" x14ac:dyDescent="0.2">
      <c r="A6780" s="6" t="s">
        <v>13554</v>
      </c>
      <c r="B6780" s="7" t="s">
        <v>13555</v>
      </c>
      <c r="C6780" s="8" t="s">
        <v>5</v>
      </c>
    </row>
    <row r="6781" spans="1:3" ht="14.25" customHeight="1" x14ac:dyDescent="0.2">
      <c r="A6781" s="6" t="s">
        <v>13556</v>
      </c>
      <c r="B6781" s="7" t="s">
        <v>13557</v>
      </c>
      <c r="C6781" s="8" t="s">
        <v>5</v>
      </c>
    </row>
    <row r="6782" spans="1:3" ht="14.25" customHeight="1" x14ac:dyDescent="0.2">
      <c r="A6782" s="6" t="s">
        <v>13558</v>
      </c>
      <c r="B6782" s="7" t="s">
        <v>13559</v>
      </c>
      <c r="C6782" s="8" t="s">
        <v>5</v>
      </c>
    </row>
    <row r="6783" spans="1:3" ht="14.25" customHeight="1" x14ac:dyDescent="0.2">
      <c r="A6783" s="6" t="s">
        <v>13560</v>
      </c>
      <c r="B6783" s="7" t="s">
        <v>13561</v>
      </c>
      <c r="C6783" s="8" t="s">
        <v>5</v>
      </c>
    </row>
    <row r="6784" spans="1:3" ht="14.25" customHeight="1" x14ac:dyDescent="0.2">
      <c r="A6784" s="6" t="s">
        <v>13562</v>
      </c>
      <c r="B6784" s="7" t="s">
        <v>13563</v>
      </c>
      <c r="C6784" s="8" t="s">
        <v>5</v>
      </c>
    </row>
    <row r="6785" spans="1:3" ht="14.25" customHeight="1" x14ac:dyDescent="0.2">
      <c r="A6785" s="6" t="s">
        <v>13564</v>
      </c>
      <c r="B6785" s="7" t="s">
        <v>13565</v>
      </c>
      <c r="C6785" s="8" t="s">
        <v>5</v>
      </c>
    </row>
    <row r="6786" spans="1:3" ht="14.25" customHeight="1" x14ac:dyDescent="0.2">
      <c r="A6786" s="6" t="s">
        <v>13566</v>
      </c>
      <c r="B6786" s="7" t="s">
        <v>13567</v>
      </c>
      <c r="C6786" s="8" t="s">
        <v>5</v>
      </c>
    </row>
    <row r="6787" spans="1:3" ht="14.25" customHeight="1" x14ac:dyDescent="0.2">
      <c r="A6787" s="6" t="s">
        <v>13568</v>
      </c>
      <c r="B6787" s="7" t="s">
        <v>13569</v>
      </c>
      <c r="C6787" s="8" t="s">
        <v>5</v>
      </c>
    </row>
    <row r="6788" spans="1:3" ht="14.25" customHeight="1" x14ac:dyDescent="0.2">
      <c r="A6788" s="6" t="s">
        <v>13570</v>
      </c>
      <c r="B6788" s="7" t="s">
        <v>13571</v>
      </c>
      <c r="C6788" s="8" t="s">
        <v>5</v>
      </c>
    </row>
    <row r="6789" spans="1:3" ht="14.25" customHeight="1" x14ac:dyDescent="0.2">
      <c r="A6789" s="6" t="s">
        <v>13572</v>
      </c>
      <c r="B6789" s="7" t="s">
        <v>13573</v>
      </c>
      <c r="C6789" s="8" t="s">
        <v>5</v>
      </c>
    </row>
    <row r="6790" spans="1:3" ht="14.25" customHeight="1" x14ac:dyDescent="0.2">
      <c r="A6790" s="6" t="s">
        <v>13574</v>
      </c>
      <c r="B6790" s="7" t="s">
        <v>13575</v>
      </c>
      <c r="C6790" s="8" t="s">
        <v>5</v>
      </c>
    </row>
    <row r="6791" spans="1:3" ht="14.25" customHeight="1" x14ac:dyDescent="0.2">
      <c r="A6791" s="6" t="s">
        <v>13576</v>
      </c>
      <c r="B6791" s="7" t="s">
        <v>13577</v>
      </c>
      <c r="C6791" s="8" t="s">
        <v>5</v>
      </c>
    </row>
    <row r="6792" spans="1:3" ht="14.25" customHeight="1" x14ac:dyDescent="0.2">
      <c r="A6792" s="6" t="s">
        <v>13578</v>
      </c>
      <c r="B6792" s="7" t="s">
        <v>13579</v>
      </c>
      <c r="C6792" s="8" t="s">
        <v>5</v>
      </c>
    </row>
    <row r="6793" spans="1:3" ht="14.25" customHeight="1" x14ac:dyDescent="0.2">
      <c r="A6793" s="6" t="s">
        <v>13580</v>
      </c>
      <c r="B6793" s="7" t="s">
        <v>13581</v>
      </c>
      <c r="C6793" s="8" t="s">
        <v>5</v>
      </c>
    </row>
    <row r="6794" spans="1:3" ht="14.25" customHeight="1" x14ac:dyDescent="0.2">
      <c r="A6794" s="6" t="s">
        <v>13582</v>
      </c>
      <c r="B6794" s="7" t="s">
        <v>13583</v>
      </c>
      <c r="C6794" s="8" t="s">
        <v>5</v>
      </c>
    </row>
    <row r="6795" spans="1:3" ht="14.25" customHeight="1" x14ac:dyDescent="0.2">
      <c r="A6795" s="6" t="s">
        <v>13584</v>
      </c>
      <c r="B6795" s="7" t="s">
        <v>13585</v>
      </c>
      <c r="C6795" s="8" t="s">
        <v>5</v>
      </c>
    </row>
    <row r="6796" spans="1:3" ht="14.25" customHeight="1" x14ac:dyDescent="0.2">
      <c r="A6796" s="6" t="s">
        <v>13586</v>
      </c>
      <c r="B6796" s="7" t="s">
        <v>13587</v>
      </c>
      <c r="C6796" s="8" t="s">
        <v>5</v>
      </c>
    </row>
    <row r="6797" spans="1:3" ht="14.25" customHeight="1" x14ac:dyDescent="0.2">
      <c r="A6797" s="6" t="s">
        <v>13588</v>
      </c>
      <c r="B6797" s="7" t="s">
        <v>13589</v>
      </c>
      <c r="C6797" s="8" t="s">
        <v>5</v>
      </c>
    </row>
    <row r="6798" spans="1:3" ht="14.25" customHeight="1" x14ac:dyDescent="0.2">
      <c r="A6798" s="6" t="s">
        <v>13590</v>
      </c>
      <c r="B6798" s="7" t="s">
        <v>13591</v>
      </c>
      <c r="C6798" s="8" t="s">
        <v>5</v>
      </c>
    </row>
    <row r="6799" spans="1:3" ht="14.25" customHeight="1" x14ac:dyDescent="0.2">
      <c r="A6799" s="6" t="s">
        <v>13592</v>
      </c>
      <c r="B6799" s="7" t="s">
        <v>13593</v>
      </c>
      <c r="C6799" s="8" t="s">
        <v>5</v>
      </c>
    </row>
    <row r="6800" spans="1:3" ht="14.25" customHeight="1" x14ac:dyDescent="0.2">
      <c r="A6800" s="6" t="s">
        <v>13594</v>
      </c>
      <c r="B6800" s="7" t="s">
        <v>13595</v>
      </c>
      <c r="C6800" s="8" t="s">
        <v>5</v>
      </c>
    </row>
    <row r="6801" spans="1:3" ht="14.25" customHeight="1" x14ac:dyDescent="0.2">
      <c r="A6801" s="6" t="s">
        <v>13596</v>
      </c>
      <c r="B6801" s="7" t="s">
        <v>13597</v>
      </c>
      <c r="C6801" s="8" t="s">
        <v>5</v>
      </c>
    </row>
    <row r="6802" spans="1:3" ht="14.25" customHeight="1" x14ac:dyDescent="0.2">
      <c r="A6802" s="6" t="s">
        <v>13598</v>
      </c>
      <c r="B6802" s="7" t="s">
        <v>13599</v>
      </c>
      <c r="C6802" s="8" t="s">
        <v>5</v>
      </c>
    </row>
    <row r="6803" spans="1:3" ht="14.25" customHeight="1" x14ac:dyDescent="0.2">
      <c r="A6803" s="6" t="s">
        <v>13600</v>
      </c>
      <c r="B6803" s="7" t="s">
        <v>13601</v>
      </c>
      <c r="C6803" s="8" t="s">
        <v>5</v>
      </c>
    </row>
    <row r="6804" spans="1:3" ht="14.25" customHeight="1" x14ac:dyDescent="0.2">
      <c r="A6804" s="6" t="s">
        <v>13602</v>
      </c>
      <c r="B6804" s="7" t="s">
        <v>13603</v>
      </c>
      <c r="C6804" s="8" t="s">
        <v>5</v>
      </c>
    </row>
    <row r="6805" spans="1:3" ht="14.25" customHeight="1" x14ac:dyDescent="0.2">
      <c r="A6805" s="6" t="s">
        <v>13604</v>
      </c>
      <c r="B6805" s="7" t="s">
        <v>13605</v>
      </c>
      <c r="C6805" s="8" t="s">
        <v>5</v>
      </c>
    </row>
    <row r="6806" spans="1:3" ht="14.25" customHeight="1" x14ac:dyDescent="0.2">
      <c r="A6806" s="6" t="s">
        <v>13606</v>
      </c>
      <c r="B6806" s="7" t="s">
        <v>13607</v>
      </c>
      <c r="C6806" s="8" t="s">
        <v>5</v>
      </c>
    </row>
    <row r="6807" spans="1:3" ht="14.25" customHeight="1" x14ac:dyDescent="0.2">
      <c r="A6807" s="6" t="s">
        <v>13608</v>
      </c>
      <c r="B6807" s="7" t="s">
        <v>13609</v>
      </c>
      <c r="C6807" s="8" t="s">
        <v>5</v>
      </c>
    </row>
    <row r="6808" spans="1:3" ht="14.25" customHeight="1" x14ac:dyDescent="0.2">
      <c r="A6808" s="6" t="s">
        <v>13610</v>
      </c>
      <c r="B6808" s="7" t="s">
        <v>13611</v>
      </c>
      <c r="C6808" s="8" t="s">
        <v>5</v>
      </c>
    </row>
    <row r="6809" spans="1:3" ht="14.25" customHeight="1" x14ac:dyDescent="0.2">
      <c r="A6809" s="6" t="s">
        <v>13612</v>
      </c>
      <c r="B6809" s="7" t="s">
        <v>13613</v>
      </c>
      <c r="C6809" s="8" t="s">
        <v>5</v>
      </c>
    </row>
    <row r="6810" spans="1:3" ht="14.25" customHeight="1" x14ac:dyDescent="0.2">
      <c r="A6810" s="6" t="s">
        <v>13614</v>
      </c>
      <c r="B6810" s="7" t="s">
        <v>13615</v>
      </c>
      <c r="C6810" s="8" t="s">
        <v>5</v>
      </c>
    </row>
    <row r="6811" spans="1:3" ht="14.25" customHeight="1" x14ac:dyDescent="0.2">
      <c r="A6811" s="6" t="s">
        <v>13616</v>
      </c>
      <c r="B6811" s="7" t="s">
        <v>13617</v>
      </c>
      <c r="C6811" s="8" t="s">
        <v>5</v>
      </c>
    </row>
    <row r="6812" spans="1:3" ht="14.25" customHeight="1" x14ac:dyDescent="0.2">
      <c r="A6812" s="6" t="s">
        <v>13618</v>
      </c>
      <c r="B6812" s="7" t="s">
        <v>13619</v>
      </c>
      <c r="C6812" s="8" t="s">
        <v>5</v>
      </c>
    </row>
    <row r="6813" spans="1:3" ht="14.25" customHeight="1" x14ac:dyDescent="0.2">
      <c r="A6813" s="6" t="s">
        <v>13620</v>
      </c>
      <c r="B6813" s="7" t="s">
        <v>13621</v>
      </c>
      <c r="C6813" s="8" t="s">
        <v>5</v>
      </c>
    </row>
    <row r="6814" spans="1:3" ht="14.25" customHeight="1" x14ac:dyDescent="0.2">
      <c r="A6814" s="6" t="s">
        <v>13622</v>
      </c>
      <c r="B6814" s="7" t="s">
        <v>13623</v>
      </c>
      <c r="C6814" s="8" t="s">
        <v>5</v>
      </c>
    </row>
    <row r="6815" spans="1:3" ht="14.25" customHeight="1" x14ac:dyDescent="0.2">
      <c r="A6815" s="6" t="s">
        <v>13624</v>
      </c>
      <c r="B6815" s="7" t="s">
        <v>13625</v>
      </c>
      <c r="C6815" s="8" t="s">
        <v>5</v>
      </c>
    </row>
    <row r="6816" spans="1:3" ht="14.25" customHeight="1" x14ac:dyDescent="0.2">
      <c r="A6816" s="6" t="s">
        <v>13626</v>
      </c>
      <c r="B6816" s="7" t="s">
        <v>13627</v>
      </c>
      <c r="C6816" s="8" t="s">
        <v>5</v>
      </c>
    </row>
    <row r="6817" spans="1:3" ht="14.25" customHeight="1" x14ac:dyDescent="0.2">
      <c r="A6817" s="6" t="s">
        <v>13628</v>
      </c>
      <c r="B6817" s="7" t="s">
        <v>13629</v>
      </c>
      <c r="C6817" s="8" t="s">
        <v>5</v>
      </c>
    </row>
    <row r="6818" spans="1:3" ht="14.25" customHeight="1" x14ac:dyDescent="0.2">
      <c r="A6818" s="6" t="s">
        <v>13630</v>
      </c>
      <c r="B6818" s="7" t="s">
        <v>13631</v>
      </c>
      <c r="C6818" s="8" t="s">
        <v>5</v>
      </c>
    </row>
    <row r="6819" spans="1:3" ht="14.25" customHeight="1" x14ac:dyDescent="0.2">
      <c r="A6819" s="6" t="s">
        <v>13632</v>
      </c>
      <c r="B6819" s="7" t="s">
        <v>13633</v>
      </c>
      <c r="C6819" s="8" t="s">
        <v>5</v>
      </c>
    </row>
    <row r="6820" spans="1:3" ht="14.25" customHeight="1" x14ac:dyDescent="0.2">
      <c r="A6820" s="6" t="s">
        <v>13634</v>
      </c>
      <c r="B6820" s="7" t="s">
        <v>13635</v>
      </c>
      <c r="C6820" s="8" t="s">
        <v>5</v>
      </c>
    </row>
    <row r="6821" spans="1:3" ht="14.25" customHeight="1" x14ac:dyDescent="0.2">
      <c r="A6821" s="6" t="s">
        <v>13636</v>
      </c>
      <c r="B6821" s="7" t="s">
        <v>13637</v>
      </c>
      <c r="C6821" s="8" t="s">
        <v>5</v>
      </c>
    </row>
    <row r="6822" spans="1:3" ht="14.25" customHeight="1" x14ac:dyDescent="0.2">
      <c r="A6822" s="6" t="s">
        <v>13638</v>
      </c>
      <c r="B6822" s="7" t="s">
        <v>13639</v>
      </c>
      <c r="C6822" s="8" t="s">
        <v>5</v>
      </c>
    </row>
    <row r="6823" spans="1:3" ht="14.25" customHeight="1" x14ac:dyDescent="0.2">
      <c r="A6823" s="6" t="s">
        <v>13640</v>
      </c>
      <c r="B6823" s="7" t="s">
        <v>13641</v>
      </c>
      <c r="C6823" s="8" t="s">
        <v>5</v>
      </c>
    </row>
    <row r="6824" spans="1:3" ht="14.25" customHeight="1" x14ac:dyDescent="0.2">
      <c r="A6824" s="6" t="s">
        <v>13642</v>
      </c>
      <c r="B6824" s="7" t="s">
        <v>13643</v>
      </c>
      <c r="C6824" s="8" t="s">
        <v>5</v>
      </c>
    </row>
    <row r="6825" spans="1:3" ht="14.25" customHeight="1" x14ac:dyDescent="0.2">
      <c r="A6825" s="6" t="s">
        <v>13644</v>
      </c>
      <c r="B6825" s="7" t="s">
        <v>13645</v>
      </c>
      <c r="C6825" s="8" t="s">
        <v>5</v>
      </c>
    </row>
    <row r="6826" spans="1:3" ht="14.25" customHeight="1" x14ac:dyDescent="0.2">
      <c r="A6826" s="6" t="s">
        <v>13646</v>
      </c>
      <c r="B6826" s="7" t="s">
        <v>13647</v>
      </c>
      <c r="C6826" s="8" t="s">
        <v>5</v>
      </c>
    </row>
    <row r="6827" spans="1:3" ht="14.25" customHeight="1" x14ac:dyDescent="0.2">
      <c r="A6827" s="6" t="s">
        <v>13648</v>
      </c>
      <c r="B6827" s="7" t="s">
        <v>13649</v>
      </c>
      <c r="C6827" s="8" t="s">
        <v>5</v>
      </c>
    </row>
    <row r="6828" spans="1:3" ht="14.25" customHeight="1" x14ac:dyDescent="0.2">
      <c r="A6828" s="6" t="s">
        <v>13650</v>
      </c>
      <c r="B6828" s="7" t="s">
        <v>13651</v>
      </c>
      <c r="C6828" s="8" t="s">
        <v>5</v>
      </c>
    </row>
    <row r="6829" spans="1:3" ht="14.25" customHeight="1" x14ac:dyDescent="0.2">
      <c r="A6829" s="6" t="s">
        <v>13652</v>
      </c>
      <c r="B6829" s="7" t="s">
        <v>13653</v>
      </c>
      <c r="C6829" s="8" t="s">
        <v>5</v>
      </c>
    </row>
    <row r="6830" spans="1:3" ht="14.25" customHeight="1" x14ac:dyDescent="0.2">
      <c r="A6830" s="6" t="s">
        <v>13654</v>
      </c>
      <c r="B6830" s="7" t="s">
        <v>13655</v>
      </c>
      <c r="C6830" s="8" t="s">
        <v>5</v>
      </c>
    </row>
    <row r="6831" spans="1:3" ht="14.25" customHeight="1" x14ac:dyDescent="0.2">
      <c r="A6831" s="6" t="s">
        <v>13656</v>
      </c>
      <c r="B6831" s="7" t="s">
        <v>13657</v>
      </c>
      <c r="C6831" s="8" t="s">
        <v>5</v>
      </c>
    </row>
    <row r="6832" spans="1:3" ht="14.25" customHeight="1" x14ac:dyDescent="0.2">
      <c r="A6832" s="6" t="s">
        <v>13658</v>
      </c>
      <c r="B6832" s="7" t="s">
        <v>13659</v>
      </c>
      <c r="C6832" s="8" t="s">
        <v>5</v>
      </c>
    </row>
    <row r="6833" spans="1:3" ht="14.25" customHeight="1" x14ac:dyDescent="0.2">
      <c r="A6833" s="6" t="s">
        <v>13660</v>
      </c>
      <c r="B6833" s="7" t="s">
        <v>13661</v>
      </c>
      <c r="C6833" s="8" t="s">
        <v>5</v>
      </c>
    </row>
    <row r="6834" spans="1:3" ht="14.25" customHeight="1" x14ac:dyDescent="0.2">
      <c r="A6834" s="6" t="s">
        <v>13662</v>
      </c>
      <c r="B6834" s="7" t="s">
        <v>13663</v>
      </c>
      <c r="C6834" s="8" t="s">
        <v>5</v>
      </c>
    </row>
    <row r="6835" spans="1:3" ht="14.25" customHeight="1" x14ac:dyDescent="0.2">
      <c r="A6835" s="6" t="s">
        <v>13664</v>
      </c>
      <c r="B6835" s="7" t="s">
        <v>13665</v>
      </c>
      <c r="C6835" s="8" t="s">
        <v>5</v>
      </c>
    </row>
    <row r="6836" spans="1:3" ht="14.25" customHeight="1" x14ac:dyDescent="0.2">
      <c r="A6836" s="6" t="s">
        <v>13666</v>
      </c>
      <c r="B6836" s="7" t="s">
        <v>13667</v>
      </c>
      <c r="C6836" s="8" t="s">
        <v>5</v>
      </c>
    </row>
    <row r="6837" spans="1:3" ht="14.25" customHeight="1" x14ac:dyDescent="0.2">
      <c r="A6837" s="6" t="s">
        <v>13668</v>
      </c>
      <c r="B6837" s="7" t="s">
        <v>13669</v>
      </c>
      <c r="C6837" s="8" t="s">
        <v>5</v>
      </c>
    </row>
    <row r="6838" spans="1:3" ht="14.25" customHeight="1" x14ac:dyDescent="0.2">
      <c r="A6838" s="6" t="s">
        <v>13670</v>
      </c>
      <c r="B6838" s="7" t="s">
        <v>13671</v>
      </c>
      <c r="C6838" s="8" t="s">
        <v>5</v>
      </c>
    </row>
    <row r="6839" spans="1:3" ht="14.25" customHeight="1" x14ac:dyDescent="0.2">
      <c r="A6839" s="6" t="s">
        <v>13672</v>
      </c>
      <c r="B6839" s="7" t="s">
        <v>13673</v>
      </c>
      <c r="C6839" s="8" t="s">
        <v>5</v>
      </c>
    </row>
    <row r="6840" spans="1:3" ht="14.25" customHeight="1" x14ac:dyDescent="0.2">
      <c r="A6840" s="6" t="s">
        <v>13674</v>
      </c>
      <c r="B6840" s="7" t="s">
        <v>13675</v>
      </c>
      <c r="C6840" s="8" t="s">
        <v>5</v>
      </c>
    </row>
    <row r="6841" spans="1:3" ht="14.25" customHeight="1" x14ac:dyDescent="0.2">
      <c r="A6841" s="6" t="s">
        <v>13676</v>
      </c>
      <c r="B6841" s="7" t="s">
        <v>13677</v>
      </c>
      <c r="C6841" s="8" t="s">
        <v>5</v>
      </c>
    </row>
    <row r="6842" spans="1:3" ht="14.25" customHeight="1" x14ac:dyDescent="0.2">
      <c r="A6842" s="6" t="s">
        <v>13678</v>
      </c>
      <c r="B6842" s="7" t="s">
        <v>13679</v>
      </c>
      <c r="C6842" s="8" t="s">
        <v>5</v>
      </c>
    </row>
    <row r="6843" spans="1:3" ht="14.25" customHeight="1" x14ac:dyDescent="0.2">
      <c r="A6843" s="6" t="s">
        <v>13680</v>
      </c>
      <c r="B6843" s="7" t="s">
        <v>13681</v>
      </c>
      <c r="C6843" s="8" t="s">
        <v>5</v>
      </c>
    </row>
    <row r="6844" spans="1:3" ht="14.25" customHeight="1" x14ac:dyDescent="0.2">
      <c r="A6844" s="6" t="s">
        <v>13682</v>
      </c>
      <c r="B6844" s="7" t="s">
        <v>13683</v>
      </c>
      <c r="C6844" s="8" t="s">
        <v>5</v>
      </c>
    </row>
    <row r="6845" spans="1:3" ht="14.25" customHeight="1" x14ac:dyDescent="0.2">
      <c r="A6845" s="6" t="s">
        <v>13684</v>
      </c>
      <c r="B6845" s="7" t="s">
        <v>13685</v>
      </c>
      <c r="C6845" s="8" t="s">
        <v>5</v>
      </c>
    </row>
    <row r="6846" spans="1:3" ht="14.25" customHeight="1" x14ac:dyDescent="0.2">
      <c r="A6846" s="6" t="s">
        <v>13686</v>
      </c>
      <c r="B6846" s="7" t="s">
        <v>13687</v>
      </c>
      <c r="C6846" s="8" t="s">
        <v>5</v>
      </c>
    </row>
    <row r="6847" spans="1:3" ht="14.25" customHeight="1" x14ac:dyDescent="0.2">
      <c r="A6847" s="6" t="s">
        <v>13688</v>
      </c>
      <c r="B6847" s="7" t="s">
        <v>13689</v>
      </c>
      <c r="C6847" s="8" t="s">
        <v>5</v>
      </c>
    </row>
    <row r="6848" spans="1:3" ht="14.25" customHeight="1" x14ac:dyDescent="0.2">
      <c r="A6848" s="6" t="s">
        <v>13690</v>
      </c>
      <c r="B6848" s="7" t="s">
        <v>13691</v>
      </c>
      <c r="C6848" s="8" t="s">
        <v>5</v>
      </c>
    </row>
    <row r="6849" spans="1:3" ht="14.25" customHeight="1" x14ac:dyDescent="0.2">
      <c r="A6849" s="6" t="s">
        <v>13692</v>
      </c>
      <c r="B6849" s="12" t="s">
        <v>13693</v>
      </c>
      <c r="C6849" s="8" t="s">
        <v>5</v>
      </c>
    </row>
    <row r="6850" spans="1:3" ht="14.25" customHeight="1" x14ac:dyDescent="0.2">
      <c r="A6850" s="6" t="s">
        <v>13694</v>
      </c>
      <c r="B6850" s="7" t="s">
        <v>13695</v>
      </c>
      <c r="C6850" s="8" t="s">
        <v>5</v>
      </c>
    </row>
    <row r="6851" spans="1:3" ht="14.25" customHeight="1" x14ac:dyDescent="0.2">
      <c r="A6851" s="6" t="s">
        <v>13696</v>
      </c>
      <c r="B6851" s="7" t="s">
        <v>13697</v>
      </c>
      <c r="C6851" s="8" t="s">
        <v>5</v>
      </c>
    </row>
    <row r="6852" spans="1:3" ht="14.25" customHeight="1" x14ac:dyDescent="0.2">
      <c r="A6852" s="6" t="s">
        <v>13698</v>
      </c>
      <c r="B6852" s="7" t="s">
        <v>13699</v>
      </c>
      <c r="C6852" s="8" t="s">
        <v>5</v>
      </c>
    </row>
    <row r="6853" spans="1:3" ht="14.25" customHeight="1" x14ac:dyDescent="0.2">
      <c r="A6853" s="6" t="s">
        <v>13700</v>
      </c>
      <c r="B6853" s="7" t="s">
        <v>13701</v>
      </c>
      <c r="C6853" s="8" t="s">
        <v>5</v>
      </c>
    </row>
    <row r="6854" spans="1:3" ht="14.25" customHeight="1" x14ac:dyDescent="0.2">
      <c r="A6854" s="6" t="s">
        <v>13702</v>
      </c>
      <c r="B6854" s="7" t="s">
        <v>13703</v>
      </c>
      <c r="C6854" s="8" t="s">
        <v>5</v>
      </c>
    </row>
    <row r="6855" spans="1:3" ht="14.25" customHeight="1" x14ac:dyDescent="0.2">
      <c r="A6855" s="6" t="s">
        <v>13704</v>
      </c>
      <c r="B6855" s="7" t="s">
        <v>13705</v>
      </c>
      <c r="C6855" s="8" t="s">
        <v>5</v>
      </c>
    </row>
    <row r="6856" spans="1:3" ht="14.25" customHeight="1" x14ac:dyDescent="0.2">
      <c r="A6856" s="6" t="s">
        <v>13706</v>
      </c>
      <c r="B6856" s="7" t="s">
        <v>13707</v>
      </c>
      <c r="C6856" s="8" t="s">
        <v>5</v>
      </c>
    </row>
    <row r="6857" spans="1:3" ht="14.25" customHeight="1" x14ac:dyDescent="0.2">
      <c r="A6857" s="6" t="s">
        <v>13708</v>
      </c>
      <c r="B6857" s="7" t="s">
        <v>13709</v>
      </c>
      <c r="C6857" s="8" t="s">
        <v>5</v>
      </c>
    </row>
    <row r="6858" spans="1:3" ht="14.25" customHeight="1" x14ac:dyDescent="0.2">
      <c r="A6858" s="6" t="s">
        <v>13710</v>
      </c>
      <c r="B6858" s="7" t="s">
        <v>13711</v>
      </c>
      <c r="C6858" s="8" t="s">
        <v>5</v>
      </c>
    </row>
    <row r="6859" spans="1:3" ht="14.25" customHeight="1" x14ac:dyDescent="0.2">
      <c r="A6859" s="6" t="s">
        <v>13712</v>
      </c>
      <c r="B6859" s="7" t="s">
        <v>13713</v>
      </c>
      <c r="C6859" s="8" t="s">
        <v>5</v>
      </c>
    </row>
    <row r="6860" spans="1:3" ht="14.25" customHeight="1" x14ac:dyDescent="0.2">
      <c r="A6860" s="6" t="s">
        <v>13714</v>
      </c>
      <c r="B6860" s="7" t="s">
        <v>13715</v>
      </c>
      <c r="C6860" s="8" t="s">
        <v>5</v>
      </c>
    </row>
    <row r="6861" spans="1:3" ht="14.25" customHeight="1" x14ac:dyDescent="0.2">
      <c r="A6861" s="6" t="s">
        <v>13716</v>
      </c>
      <c r="B6861" s="7" t="s">
        <v>13717</v>
      </c>
      <c r="C6861" s="8" t="s">
        <v>5</v>
      </c>
    </row>
    <row r="6862" spans="1:3" ht="14.25" customHeight="1" x14ac:dyDescent="0.2">
      <c r="A6862" s="6" t="s">
        <v>13718</v>
      </c>
      <c r="B6862" s="7" t="s">
        <v>13719</v>
      </c>
      <c r="C6862" s="8" t="s">
        <v>5</v>
      </c>
    </row>
    <row r="6863" spans="1:3" ht="14.25" customHeight="1" x14ac:dyDescent="0.2">
      <c r="A6863" s="6" t="s">
        <v>13720</v>
      </c>
      <c r="B6863" s="7" t="s">
        <v>13721</v>
      </c>
      <c r="C6863" s="8" t="s">
        <v>5</v>
      </c>
    </row>
    <row r="6864" spans="1:3" ht="14.25" customHeight="1" x14ac:dyDescent="0.2">
      <c r="A6864" s="6" t="s">
        <v>13722</v>
      </c>
      <c r="B6864" s="7" t="s">
        <v>13723</v>
      </c>
      <c r="C6864" s="8" t="s">
        <v>5</v>
      </c>
    </row>
    <row r="6865" spans="1:3" ht="14.25" customHeight="1" x14ac:dyDescent="0.2">
      <c r="A6865" s="6" t="s">
        <v>13724</v>
      </c>
      <c r="B6865" s="7" t="s">
        <v>13725</v>
      </c>
      <c r="C6865" s="8" t="s">
        <v>5</v>
      </c>
    </row>
    <row r="6866" spans="1:3" ht="14.25" customHeight="1" x14ac:dyDescent="0.2">
      <c r="A6866" s="6" t="s">
        <v>13726</v>
      </c>
      <c r="B6866" s="7" t="s">
        <v>13727</v>
      </c>
      <c r="C6866" s="8" t="s">
        <v>5</v>
      </c>
    </row>
    <row r="6867" spans="1:3" ht="14.25" customHeight="1" x14ac:dyDescent="0.2">
      <c r="A6867" s="6" t="s">
        <v>13728</v>
      </c>
      <c r="B6867" s="7" t="s">
        <v>13729</v>
      </c>
      <c r="C6867" s="8" t="s">
        <v>5</v>
      </c>
    </row>
    <row r="6868" spans="1:3" ht="14.25" customHeight="1" x14ac:dyDescent="0.2">
      <c r="A6868" s="6" t="s">
        <v>13730</v>
      </c>
      <c r="B6868" s="7" t="s">
        <v>13731</v>
      </c>
      <c r="C6868" s="8" t="s">
        <v>5</v>
      </c>
    </row>
    <row r="6869" spans="1:3" ht="14.25" customHeight="1" x14ac:dyDescent="0.2">
      <c r="A6869" s="6" t="s">
        <v>13732</v>
      </c>
      <c r="B6869" s="7" t="s">
        <v>13733</v>
      </c>
      <c r="C6869" s="8" t="s">
        <v>5</v>
      </c>
    </row>
    <row r="6870" spans="1:3" ht="14.25" customHeight="1" x14ac:dyDescent="0.2">
      <c r="A6870" s="6" t="s">
        <v>13734</v>
      </c>
      <c r="B6870" s="7" t="s">
        <v>13735</v>
      </c>
      <c r="C6870" s="8" t="s">
        <v>5</v>
      </c>
    </row>
    <row r="6871" spans="1:3" ht="14.25" customHeight="1" x14ac:dyDescent="0.2">
      <c r="A6871" s="6" t="s">
        <v>13736</v>
      </c>
      <c r="B6871" s="7" t="s">
        <v>13737</v>
      </c>
      <c r="C6871" s="8" t="s">
        <v>5</v>
      </c>
    </row>
    <row r="6872" spans="1:3" ht="14.25" customHeight="1" x14ac:dyDescent="0.2">
      <c r="A6872" s="6" t="s">
        <v>13738</v>
      </c>
      <c r="B6872" s="7" t="s">
        <v>13739</v>
      </c>
      <c r="C6872" s="8" t="s">
        <v>5</v>
      </c>
    </row>
    <row r="6873" spans="1:3" ht="14.25" customHeight="1" x14ac:dyDescent="0.2">
      <c r="A6873" s="6" t="s">
        <v>13740</v>
      </c>
      <c r="B6873" s="7" t="s">
        <v>13741</v>
      </c>
      <c r="C6873" s="8" t="s">
        <v>5</v>
      </c>
    </row>
    <row r="6874" spans="1:3" ht="14.25" customHeight="1" x14ac:dyDescent="0.2">
      <c r="A6874" s="6" t="s">
        <v>13742</v>
      </c>
      <c r="B6874" s="7" t="s">
        <v>13743</v>
      </c>
      <c r="C6874" s="8" t="s">
        <v>5</v>
      </c>
    </row>
    <row r="6875" spans="1:3" ht="14.25" customHeight="1" x14ac:dyDescent="0.2">
      <c r="A6875" s="6" t="s">
        <v>13744</v>
      </c>
      <c r="B6875" s="7" t="s">
        <v>13745</v>
      </c>
      <c r="C6875" s="8" t="s">
        <v>5</v>
      </c>
    </row>
    <row r="6876" spans="1:3" ht="14.25" customHeight="1" x14ac:dyDescent="0.2">
      <c r="A6876" s="6" t="s">
        <v>13746</v>
      </c>
      <c r="B6876" s="7" t="s">
        <v>13747</v>
      </c>
      <c r="C6876" s="8" t="s">
        <v>5</v>
      </c>
    </row>
    <row r="6877" spans="1:3" ht="14.25" customHeight="1" x14ac:dyDescent="0.2">
      <c r="A6877" s="6" t="s">
        <v>13748</v>
      </c>
      <c r="B6877" s="7" t="s">
        <v>13749</v>
      </c>
      <c r="C6877" s="8" t="s">
        <v>5</v>
      </c>
    </row>
    <row r="6878" spans="1:3" ht="14.25" customHeight="1" x14ac:dyDescent="0.2">
      <c r="A6878" s="6" t="s">
        <v>13750</v>
      </c>
      <c r="B6878" s="7" t="s">
        <v>13751</v>
      </c>
      <c r="C6878" s="8" t="s">
        <v>5</v>
      </c>
    </row>
    <row r="6879" spans="1:3" ht="14.25" customHeight="1" x14ac:dyDescent="0.2">
      <c r="A6879" s="6" t="s">
        <v>13752</v>
      </c>
      <c r="B6879" s="7" t="s">
        <v>13753</v>
      </c>
      <c r="C6879" s="8" t="s">
        <v>5</v>
      </c>
    </row>
    <row r="6880" spans="1:3" ht="14.25" customHeight="1" x14ac:dyDescent="0.2">
      <c r="A6880" s="6" t="s">
        <v>13754</v>
      </c>
      <c r="B6880" s="7" t="s">
        <v>13755</v>
      </c>
      <c r="C6880" s="8" t="s">
        <v>5</v>
      </c>
    </row>
    <row r="6881" spans="1:3" ht="14.25" customHeight="1" x14ac:dyDescent="0.2">
      <c r="A6881" s="6" t="s">
        <v>13756</v>
      </c>
      <c r="B6881" s="7" t="s">
        <v>13757</v>
      </c>
      <c r="C6881" s="8" t="s">
        <v>5</v>
      </c>
    </row>
    <row r="6882" spans="1:3" ht="14.25" customHeight="1" x14ac:dyDescent="0.2">
      <c r="A6882" s="6" t="s">
        <v>13758</v>
      </c>
      <c r="B6882" s="7" t="s">
        <v>13759</v>
      </c>
      <c r="C6882" s="8" t="s">
        <v>5</v>
      </c>
    </row>
    <row r="6883" spans="1:3" ht="14.25" customHeight="1" x14ac:dyDescent="0.2">
      <c r="A6883" s="6" t="s">
        <v>13760</v>
      </c>
      <c r="B6883" s="7" t="s">
        <v>13761</v>
      </c>
      <c r="C6883" s="8" t="s">
        <v>5</v>
      </c>
    </row>
    <row r="6884" spans="1:3" ht="14.25" customHeight="1" x14ac:dyDescent="0.2">
      <c r="A6884" s="6" t="s">
        <v>13762</v>
      </c>
      <c r="B6884" s="7" t="s">
        <v>13763</v>
      </c>
      <c r="C6884" s="8" t="s">
        <v>5</v>
      </c>
    </row>
    <row r="6885" spans="1:3" ht="14.25" customHeight="1" x14ac:dyDescent="0.2">
      <c r="A6885" s="6" t="s">
        <v>13764</v>
      </c>
      <c r="B6885" s="7" t="s">
        <v>13765</v>
      </c>
      <c r="C6885" s="8" t="s">
        <v>5</v>
      </c>
    </row>
    <row r="6886" spans="1:3" ht="14.25" customHeight="1" x14ac:dyDescent="0.2">
      <c r="A6886" s="6" t="s">
        <v>13766</v>
      </c>
      <c r="B6886" s="7" t="s">
        <v>13767</v>
      </c>
      <c r="C6886" s="8" t="s">
        <v>5</v>
      </c>
    </row>
    <row r="6887" spans="1:3" ht="14.25" customHeight="1" x14ac:dyDescent="0.2">
      <c r="A6887" s="6" t="s">
        <v>13768</v>
      </c>
      <c r="B6887" s="7" t="s">
        <v>13769</v>
      </c>
      <c r="C6887" s="8" t="s">
        <v>5</v>
      </c>
    </row>
    <row r="6888" spans="1:3" ht="14.25" customHeight="1" x14ac:dyDescent="0.2">
      <c r="A6888" s="6" t="s">
        <v>13770</v>
      </c>
      <c r="B6888" s="7" t="s">
        <v>13771</v>
      </c>
      <c r="C6888" s="8" t="s">
        <v>5</v>
      </c>
    </row>
    <row r="6889" spans="1:3" ht="14.25" customHeight="1" x14ac:dyDescent="0.2">
      <c r="A6889" s="6" t="s">
        <v>13772</v>
      </c>
      <c r="B6889" s="7" t="s">
        <v>13773</v>
      </c>
      <c r="C6889" s="8" t="s">
        <v>5</v>
      </c>
    </row>
    <row r="6890" spans="1:3" ht="14.25" customHeight="1" x14ac:dyDescent="0.2">
      <c r="A6890" s="6" t="s">
        <v>13774</v>
      </c>
      <c r="B6890" s="7" t="s">
        <v>13775</v>
      </c>
      <c r="C6890" s="8" t="s">
        <v>5</v>
      </c>
    </row>
    <row r="6891" spans="1:3" ht="14.25" customHeight="1" x14ac:dyDescent="0.2">
      <c r="A6891" s="6" t="s">
        <v>13776</v>
      </c>
      <c r="B6891" s="7" t="s">
        <v>13777</v>
      </c>
      <c r="C6891" s="8" t="s">
        <v>5</v>
      </c>
    </row>
    <row r="6892" spans="1:3" ht="14.25" customHeight="1" x14ac:dyDescent="0.2">
      <c r="A6892" s="6" t="s">
        <v>13778</v>
      </c>
      <c r="B6892" s="7" t="s">
        <v>13779</v>
      </c>
      <c r="C6892" s="8" t="s">
        <v>5</v>
      </c>
    </row>
    <row r="6893" spans="1:3" ht="14.25" customHeight="1" x14ac:dyDescent="0.2">
      <c r="A6893" s="6" t="s">
        <v>13780</v>
      </c>
      <c r="B6893" s="7" t="s">
        <v>13781</v>
      </c>
      <c r="C6893" s="8" t="s">
        <v>5</v>
      </c>
    </row>
    <row r="6894" spans="1:3" ht="14.25" customHeight="1" x14ac:dyDescent="0.2">
      <c r="A6894" s="6" t="s">
        <v>13782</v>
      </c>
      <c r="B6894" s="7" t="s">
        <v>13783</v>
      </c>
      <c r="C6894" s="8" t="s">
        <v>5</v>
      </c>
    </row>
    <row r="6895" spans="1:3" ht="14.25" customHeight="1" x14ac:dyDescent="0.2">
      <c r="A6895" s="6" t="s">
        <v>13784</v>
      </c>
      <c r="B6895" s="7" t="s">
        <v>13785</v>
      </c>
      <c r="C6895" s="8" t="s">
        <v>5</v>
      </c>
    </row>
    <row r="6896" spans="1:3" ht="14.25" customHeight="1" x14ac:dyDescent="0.2">
      <c r="A6896" s="6" t="s">
        <v>13786</v>
      </c>
      <c r="B6896" s="7" t="s">
        <v>13787</v>
      </c>
      <c r="C6896" s="8" t="s">
        <v>5</v>
      </c>
    </row>
    <row r="6897" spans="1:3" ht="14.25" customHeight="1" x14ac:dyDescent="0.2">
      <c r="A6897" s="6" t="s">
        <v>13788</v>
      </c>
      <c r="B6897" s="7" t="s">
        <v>13789</v>
      </c>
      <c r="C6897" s="8" t="s">
        <v>5</v>
      </c>
    </row>
    <row r="6898" spans="1:3" ht="14.25" customHeight="1" x14ac:dyDescent="0.2">
      <c r="A6898" s="6" t="s">
        <v>13790</v>
      </c>
      <c r="B6898" s="7" t="s">
        <v>13791</v>
      </c>
      <c r="C6898" s="8" t="s">
        <v>5</v>
      </c>
    </row>
    <row r="6899" spans="1:3" ht="14.25" customHeight="1" x14ac:dyDescent="0.2">
      <c r="A6899" s="6" t="s">
        <v>13792</v>
      </c>
      <c r="B6899" s="7" t="s">
        <v>13793</v>
      </c>
      <c r="C6899" s="8" t="s">
        <v>5</v>
      </c>
    </row>
    <row r="6900" spans="1:3" ht="14.25" customHeight="1" x14ac:dyDescent="0.2">
      <c r="A6900" s="6" t="s">
        <v>13794</v>
      </c>
      <c r="B6900" s="7" t="s">
        <v>13795</v>
      </c>
      <c r="C6900" s="8" t="s">
        <v>5</v>
      </c>
    </row>
    <row r="6901" spans="1:3" ht="14.25" customHeight="1" x14ac:dyDescent="0.2">
      <c r="A6901" s="6" t="s">
        <v>13796</v>
      </c>
      <c r="B6901" s="7" t="s">
        <v>13797</v>
      </c>
      <c r="C6901" s="8" t="s">
        <v>5</v>
      </c>
    </row>
    <row r="6902" spans="1:3" ht="14.25" customHeight="1" x14ac:dyDescent="0.2">
      <c r="A6902" s="6" t="s">
        <v>13798</v>
      </c>
      <c r="B6902" s="7" t="s">
        <v>13799</v>
      </c>
      <c r="C6902" s="8" t="s">
        <v>5</v>
      </c>
    </row>
    <row r="6903" spans="1:3" ht="14.25" customHeight="1" x14ac:dyDescent="0.2">
      <c r="A6903" s="6" t="s">
        <v>13800</v>
      </c>
      <c r="B6903" s="7" t="s">
        <v>13801</v>
      </c>
      <c r="C6903" s="8" t="s">
        <v>5</v>
      </c>
    </row>
    <row r="6904" spans="1:3" ht="14.25" customHeight="1" x14ac:dyDescent="0.2">
      <c r="A6904" s="6" t="s">
        <v>13802</v>
      </c>
      <c r="B6904" s="7" t="s">
        <v>13803</v>
      </c>
      <c r="C6904" s="8" t="s">
        <v>5</v>
      </c>
    </row>
    <row r="6905" spans="1:3" ht="14.25" customHeight="1" x14ac:dyDescent="0.2">
      <c r="A6905" s="6" t="s">
        <v>13804</v>
      </c>
      <c r="B6905" s="7" t="s">
        <v>13805</v>
      </c>
      <c r="C6905" s="8" t="s">
        <v>5</v>
      </c>
    </row>
    <row r="6906" spans="1:3" ht="14.25" customHeight="1" x14ac:dyDescent="0.2">
      <c r="A6906" s="6" t="s">
        <v>13806</v>
      </c>
      <c r="B6906" s="7" t="s">
        <v>13807</v>
      </c>
      <c r="C6906" s="8" t="s">
        <v>5</v>
      </c>
    </row>
    <row r="6907" spans="1:3" ht="14.25" customHeight="1" x14ac:dyDescent="0.2">
      <c r="A6907" s="6" t="s">
        <v>13808</v>
      </c>
      <c r="B6907" s="7" t="s">
        <v>13809</v>
      </c>
      <c r="C6907" s="8" t="s">
        <v>5</v>
      </c>
    </row>
    <row r="6908" spans="1:3" ht="14.25" customHeight="1" x14ac:dyDescent="0.2">
      <c r="A6908" s="6" t="s">
        <v>13810</v>
      </c>
      <c r="B6908" s="7" t="s">
        <v>13811</v>
      </c>
      <c r="C6908" s="8" t="s">
        <v>5</v>
      </c>
    </row>
    <row r="6909" spans="1:3" ht="14.25" customHeight="1" x14ac:dyDescent="0.2">
      <c r="A6909" s="6" t="s">
        <v>13812</v>
      </c>
      <c r="B6909" s="7" t="s">
        <v>13813</v>
      </c>
      <c r="C6909" s="8" t="s">
        <v>5</v>
      </c>
    </row>
    <row r="6910" spans="1:3" ht="14.25" customHeight="1" x14ac:dyDescent="0.2">
      <c r="A6910" s="6" t="s">
        <v>13814</v>
      </c>
      <c r="B6910" s="7" t="s">
        <v>13815</v>
      </c>
      <c r="C6910" s="8" t="s">
        <v>5</v>
      </c>
    </row>
    <row r="6911" spans="1:3" ht="14.25" customHeight="1" x14ac:dyDescent="0.2">
      <c r="A6911" s="6" t="s">
        <v>13816</v>
      </c>
      <c r="B6911" s="7" t="s">
        <v>13817</v>
      </c>
      <c r="C6911" s="8" t="s">
        <v>5</v>
      </c>
    </row>
    <row r="6912" spans="1:3" ht="14.25" customHeight="1" x14ac:dyDescent="0.2">
      <c r="A6912" s="6" t="s">
        <v>13818</v>
      </c>
      <c r="B6912" s="7" t="s">
        <v>13819</v>
      </c>
      <c r="C6912" s="8" t="s">
        <v>5</v>
      </c>
    </row>
    <row r="6913" spans="1:3" ht="14.25" customHeight="1" x14ac:dyDescent="0.2">
      <c r="A6913" s="6" t="s">
        <v>13820</v>
      </c>
      <c r="B6913" s="7" t="s">
        <v>13821</v>
      </c>
      <c r="C6913" s="8" t="s">
        <v>5</v>
      </c>
    </row>
    <row r="6914" spans="1:3" ht="14.25" customHeight="1" x14ac:dyDescent="0.2">
      <c r="A6914" s="6" t="s">
        <v>13822</v>
      </c>
      <c r="B6914" s="7" t="s">
        <v>13823</v>
      </c>
      <c r="C6914" s="8" t="s">
        <v>5</v>
      </c>
    </row>
    <row r="6915" spans="1:3" ht="14.25" customHeight="1" x14ac:dyDescent="0.2">
      <c r="A6915" s="6" t="s">
        <v>13824</v>
      </c>
      <c r="B6915" s="7" t="s">
        <v>13825</v>
      </c>
      <c r="C6915" s="8" t="s">
        <v>5</v>
      </c>
    </row>
    <row r="6916" spans="1:3" ht="14.25" customHeight="1" x14ac:dyDescent="0.2">
      <c r="A6916" s="6" t="s">
        <v>13826</v>
      </c>
      <c r="B6916" s="7" t="s">
        <v>13827</v>
      </c>
      <c r="C6916" s="8" t="s">
        <v>5</v>
      </c>
    </row>
    <row r="6917" spans="1:3" ht="14.25" customHeight="1" x14ac:dyDescent="0.2">
      <c r="A6917" s="6" t="s">
        <v>13828</v>
      </c>
      <c r="B6917" s="7" t="s">
        <v>13829</v>
      </c>
      <c r="C6917" s="8" t="s">
        <v>5</v>
      </c>
    </row>
    <row r="6918" spans="1:3" ht="14.25" customHeight="1" x14ac:dyDescent="0.2">
      <c r="A6918" s="6" t="s">
        <v>13830</v>
      </c>
      <c r="B6918" s="7" t="s">
        <v>13831</v>
      </c>
      <c r="C6918" s="8" t="s">
        <v>5</v>
      </c>
    </row>
    <row r="6919" spans="1:3" ht="14.25" customHeight="1" x14ac:dyDescent="0.2">
      <c r="A6919" s="6" t="s">
        <v>13832</v>
      </c>
      <c r="B6919" s="7" t="s">
        <v>13833</v>
      </c>
      <c r="C6919" s="8" t="s">
        <v>5</v>
      </c>
    </row>
    <row r="6920" spans="1:3" ht="14.25" customHeight="1" x14ac:dyDescent="0.2">
      <c r="A6920" s="6" t="s">
        <v>13834</v>
      </c>
      <c r="B6920" s="7" t="s">
        <v>13835</v>
      </c>
      <c r="C6920" s="8" t="s">
        <v>5</v>
      </c>
    </row>
    <row r="6921" spans="1:3" ht="14.25" customHeight="1" x14ac:dyDescent="0.2">
      <c r="A6921" s="6" t="s">
        <v>13836</v>
      </c>
      <c r="B6921" s="7" t="s">
        <v>13837</v>
      </c>
      <c r="C6921" s="8" t="s">
        <v>5</v>
      </c>
    </row>
    <row r="6922" spans="1:3" ht="14.25" customHeight="1" x14ac:dyDescent="0.2">
      <c r="A6922" s="6" t="s">
        <v>13838</v>
      </c>
      <c r="B6922" s="7" t="s">
        <v>13839</v>
      </c>
      <c r="C6922" s="8" t="s">
        <v>5</v>
      </c>
    </row>
    <row r="6923" spans="1:3" ht="14.25" customHeight="1" x14ac:dyDescent="0.2">
      <c r="A6923" s="6" t="s">
        <v>13840</v>
      </c>
      <c r="B6923" s="7" t="s">
        <v>13841</v>
      </c>
      <c r="C6923" s="8" t="s">
        <v>5</v>
      </c>
    </row>
    <row r="6924" spans="1:3" ht="14.25" customHeight="1" x14ac:dyDescent="0.2">
      <c r="A6924" s="6" t="s">
        <v>13842</v>
      </c>
      <c r="B6924" s="7" t="s">
        <v>13843</v>
      </c>
      <c r="C6924" s="8" t="s">
        <v>5</v>
      </c>
    </row>
    <row r="6925" spans="1:3" ht="14.25" customHeight="1" x14ac:dyDescent="0.2">
      <c r="A6925" s="6" t="s">
        <v>13844</v>
      </c>
      <c r="B6925" s="7" t="s">
        <v>13845</v>
      </c>
      <c r="C6925" s="8" t="s">
        <v>5</v>
      </c>
    </row>
    <row r="6926" spans="1:3" ht="14.25" customHeight="1" x14ac:dyDescent="0.2">
      <c r="A6926" s="6" t="s">
        <v>13846</v>
      </c>
      <c r="B6926" s="7" t="s">
        <v>13847</v>
      </c>
      <c r="C6926" s="8" t="s">
        <v>5</v>
      </c>
    </row>
    <row r="6927" spans="1:3" ht="14.25" customHeight="1" x14ac:dyDescent="0.2">
      <c r="A6927" s="6" t="s">
        <v>13848</v>
      </c>
      <c r="B6927" s="7" t="s">
        <v>13849</v>
      </c>
      <c r="C6927" s="8" t="s">
        <v>5</v>
      </c>
    </row>
    <row r="6928" spans="1:3" ht="14.25" customHeight="1" x14ac:dyDescent="0.2">
      <c r="A6928" s="6" t="s">
        <v>13850</v>
      </c>
      <c r="B6928" s="7" t="s">
        <v>13851</v>
      </c>
      <c r="C6928" s="8" t="s">
        <v>5</v>
      </c>
    </row>
    <row r="6929" spans="1:3" ht="14.25" customHeight="1" x14ac:dyDescent="0.2">
      <c r="A6929" s="6" t="s">
        <v>13852</v>
      </c>
      <c r="B6929" s="7" t="s">
        <v>13853</v>
      </c>
      <c r="C6929" s="8" t="s">
        <v>5</v>
      </c>
    </row>
    <row r="6930" spans="1:3" ht="14.25" customHeight="1" x14ac:dyDescent="0.2">
      <c r="A6930" s="6" t="s">
        <v>13854</v>
      </c>
      <c r="B6930" s="7" t="s">
        <v>13855</v>
      </c>
      <c r="C6930" s="8" t="s">
        <v>5</v>
      </c>
    </row>
    <row r="6931" spans="1:3" ht="14.25" customHeight="1" x14ac:dyDescent="0.2">
      <c r="A6931" s="6" t="s">
        <v>13856</v>
      </c>
      <c r="B6931" s="7" t="s">
        <v>13857</v>
      </c>
      <c r="C6931" s="8" t="s">
        <v>5</v>
      </c>
    </row>
    <row r="6932" spans="1:3" ht="14.25" customHeight="1" x14ac:dyDescent="0.2">
      <c r="A6932" s="6" t="s">
        <v>13858</v>
      </c>
      <c r="B6932" s="7" t="s">
        <v>13859</v>
      </c>
      <c r="C6932" s="8" t="s">
        <v>5</v>
      </c>
    </row>
    <row r="6933" spans="1:3" ht="14.25" customHeight="1" x14ac:dyDescent="0.2">
      <c r="A6933" s="6" t="s">
        <v>13860</v>
      </c>
      <c r="B6933" s="7" t="s">
        <v>13861</v>
      </c>
      <c r="C6933" s="8" t="s">
        <v>5</v>
      </c>
    </row>
    <row r="6934" spans="1:3" ht="14.25" customHeight="1" x14ac:dyDescent="0.2">
      <c r="A6934" s="6" t="s">
        <v>13862</v>
      </c>
      <c r="B6934" s="7" t="s">
        <v>13863</v>
      </c>
      <c r="C6934" s="8" t="s">
        <v>5</v>
      </c>
    </row>
    <row r="6935" spans="1:3" ht="14.25" customHeight="1" x14ac:dyDescent="0.2">
      <c r="A6935" s="6" t="s">
        <v>13864</v>
      </c>
      <c r="B6935" s="7" t="s">
        <v>13865</v>
      </c>
      <c r="C6935" s="8" t="s">
        <v>5</v>
      </c>
    </row>
    <row r="6936" spans="1:3" ht="14.25" customHeight="1" x14ac:dyDescent="0.2">
      <c r="A6936" s="6" t="s">
        <v>13866</v>
      </c>
      <c r="B6936" s="7" t="s">
        <v>13867</v>
      </c>
      <c r="C6936" s="8" t="s">
        <v>5</v>
      </c>
    </row>
    <row r="6937" spans="1:3" ht="14.25" customHeight="1" x14ac:dyDescent="0.2">
      <c r="A6937" s="6" t="s">
        <v>13868</v>
      </c>
      <c r="B6937" s="7" t="s">
        <v>13869</v>
      </c>
      <c r="C6937" s="8" t="s">
        <v>5</v>
      </c>
    </row>
    <row r="6938" spans="1:3" ht="14.25" customHeight="1" x14ac:dyDescent="0.2">
      <c r="A6938" s="6" t="s">
        <v>13870</v>
      </c>
      <c r="B6938" s="7" t="s">
        <v>13871</v>
      </c>
      <c r="C6938" s="8" t="s">
        <v>5</v>
      </c>
    </row>
    <row r="6939" spans="1:3" ht="14.25" customHeight="1" x14ac:dyDescent="0.2">
      <c r="A6939" s="6" t="s">
        <v>13872</v>
      </c>
      <c r="B6939" s="7" t="s">
        <v>13873</v>
      </c>
      <c r="C6939" s="8" t="s">
        <v>5</v>
      </c>
    </row>
    <row r="6940" spans="1:3" ht="14.25" customHeight="1" x14ac:dyDescent="0.2">
      <c r="A6940" s="6" t="s">
        <v>13874</v>
      </c>
      <c r="B6940" s="7" t="s">
        <v>13875</v>
      </c>
      <c r="C6940" s="8" t="s">
        <v>5</v>
      </c>
    </row>
    <row r="6941" spans="1:3" ht="14.25" customHeight="1" x14ac:dyDescent="0.2">
      <c r="A6941" s="6" t="s">
        <v>13876</v>
      </c>
      <c r="B6941" s="7" t="s">
        <v>13877</v>
      </c>
      <c r="C6941" s="8" t="s">
        <v>5</v>
      </c>
    </row>
    <row r="6942" spans="1:3" ht="14.25" customHeight="1" x14ac:dyDescent="0.2">
      <c r="A6942" s="6" t="s">
        <v>13878</v>
      </c>
      <c r="B6942" s="7" t="s">
        <v>13879</v>
      </c>
      <c r="C6942" s="8" t="s">
        <v>5</v>
      </c>
    </row>
    <row r="6943" spans="1:3" ht="14.25" customHeight="1" x14ac:dyDescent="0.2">
      <c r="A6943" s="6" t="s">
        <v>13880</v>
      </c>
      <c r="B6943" s="7" t="s">
        <v>13881</v>
      </c>
      <c r="C6943" s="8" t="s">
        <v>5</v>
      </c>
    </row>
    <row r="6944" spans="1:3" ht="14.25" customHeight="1" x14ac:dyDescent="0.2">
      <c r="A6944" s="6" t="s">
        <v>13882</v>
      </c>
      <c r="B6944" s="7" t="s">
        <v>13883</v>
      </c>
      <c r="C6944" s="8" t="s">
        <v>5</v>
      </c>
    </row>
    <row r="6945" spans="1:3" ht="14.25" customHeight="1" x14ac:dyDescent="0.2">
      <c r="A6945" s="6" t="s">
        <v>13884</v>
      </c>
      <c r="B6945" s="7" t="s">
        <v>13885</v>
      </c>
      <c r="C6945" s="8" t="s">
        <v>5</v>
      </c>
    </row>
    <row r="6946" spans="1:3" ht="14.25" customHeight="1" x14ac:dyDescent="0.2">
      <c r="A6946" s="6" t="s">
        <v>13886</v>
      </c>
      <c r="B6946" s="7" t="s">
        <v>13887</v>
      </c>
      <c r="C6946" s="8" t="s">
        <v>5</v>
      </c>
    </row>
    <row r="6947" spans="1:3" ht="14.25" customHeight="1" x14ac:dyDescent="0.2">
      <c r="A6947" s="6" t="s">
        <v>13888</v>
      </c>
      <c r="B6947" s="12" t="s">
        <v>13889</v>
      </c>
      <c r="C6947" s="8" t="s">
        <v>5</v>
      </c>
    </row>
    <row r="6948" spans="1:3" ht="14.25" customHeight="1" x14ac:dyDescent="0.2">
      <c r="A6948" s="6" t="s">
        <v>13890</v>
      </c>
      <c r="B6948" s="7" t="s">
        <v>13891</v>
      </c>
      <c r="C6948" s="8" t="s">
        <v>5</v>
      </c>
    </row>
    <row r="6949" spans="1:3" ht="14.25" customHeight="1" x14ac:dyDescent="0.2">
      <c r="A6949" s="6" t="s">
        <v>13892</v>
      </c>
      <c r="B6949" s="7" t="s">
        <v>13893</v>
      </c>
      <c r="C6949" s="8" t="s">
        <v>5</v>
      </c>
    </row>
    <row r="6950" spans="1:3" ht="14.25" customHeight="1" x14ac:dyDescent="0.2">
      <c r="A6950" s="6" t="s">
        <v>13894</v>
      </c>
      <c r="B6950" s="7" t="s">
        <v>13895</v>
      </c>
      <c r="C6950" s="8" t="s">
        <v>5</v>
      </c>
    </row>
    <row r="6951" spans="1:3" ht="14.25" customHeight="1" x14ac:dyDescent="0.2">
      <c r="A6951" s="6" t="s">
        <v>13896</v>
      </c>
      <c r="B6951" s="7" t="s">
        <v>13897</v>
      </c>
      <c r="C6951" s="8" t="s">
        <v>5</v>
      </c>
    </row>
    <row r="6952" spans="1:3" ht="14.25" customHeight="1" x14ac:dyDescent="0.2">
      <c r="A6952" s="6" t="s">
        <v>13898</v>
      </c>
      <c r="B6952" s="7" t="s">
        <v>13899</v>
      </c>
      <c r="C6952" s="8" t="s">
        <v>5</v>
      </c>
    </row>
    <row r="6953" spans="1:3" ht="14.25" customHeight="1" x14ac:dyDescent="0.2">
      <c r="A6953" s="6" t="s">
        <v>13900</v>
      </c>
      <c r="B6953" s="7" t="s">
        <v>13901</v>
      </c>
      <c r="C6953" s="8" t="s">
        <v>5</v>
      </c>
    </row>
    <row r="6954" spans="1:3" ht="14.25" customHeight="1" x14ac:dyDescent="0.2">
      <c r="A6954" s="6" t="s">
        <v>13902</v>
      </c>
      <c r="B6954" s="7" t="s">
        <v>13903</v>
      </c>
      <c r="C6954" s="8" t="s">
        <v>5</v>
      </c>
    </row>
    <row r="6955" spans="1:3" ht="14.25" customHeight="1" x14ac:dyDescent="0.2">
      <c r="A6955" s="6" t="s">
        <v>13904</v>
      </c>
      <c r="B6955" s="7" t="s">
        <v>13905</v>
      </c>
      <c r="C6955" s="8" t="s">
        <v>5</v>
      </c>
    </row>
    <row r="6956" spans="1:3" ht="14.25" customHeight="1" x14ac:dyDescent="0.2">
      <c r="A6956" s="6" t="s">
        <v>13906</v>
      </c>
      <c r="B6956" s="7" t="s">
        <v>13907</v>
      </c>
      <c r="C6956" s="8" t="s">
        <v>5</v>
      </c>
    </row>
    <row r="6957" spans="1:3" ht="14.25" customHeight="1" x14ac:dyDescent="0.2">
      <c r="A6957" s="6" t="s">
        <v>13908</v>
      </c>
      <c r="B6957" s="7" t="s">
        <v>13909</v>
      </c>
      <c r="C6957" s="8" t="s">
        <v>5</v>
      </c>
    </row>
    <row r="6958" spans="1:3" ht="14.25" customHeight="1" x14ac:dyDescent="0.2">
      <c r="A6958" s="6" t="s">
        <v>13910</v>
      </c>
      <c r="B6958" s="7" t="s">
        <v>13911</v>
      </c>
      <c r="C6958" s="8" t="s">
        <v>5</v>
      </c>
    </row>
    <row r="6959" spans="1:3" ht="14.25" customHeight="1" x14ac:dyDescent="0.2">
      <c r="A6959" s="6" t="s">
        <v>13912</v>
      </c>
      <c r="B6959" s="7" t="s">
        <v>13913</v>
      </c>
      <c r="C6959" s="8" t="s">
        <v>5</v>
      </c>
    </row>
    <row r="6960" spans="1:3" ht="14.25" customHeight="1" x14ac:dyDescent="0.2">
      <c r="A6960" s="6" t="s">
        <v>13914</v>
      </c>
      <c r="B6960" s="7" t="s">
        <v>13915</v>
      </c>
      <c r="C6960" s="8" t="s">
        <v>5</v>
      </c>
    </row>
    <row r="6961" spans="1:3" ht="14.25" customHeight="1" x14ac:dyDescent="0.2">
      <c r="A6961" s="6" t="s">
        <v>13916</v>
      </c>
      <c r="B6961" s="7" t="s">
        <v>13917</v>
      </c>
      <c r="C6961" s="8" t="s">
        <v>5</v>
      </c>
    </row>
    <row r="6962" spans="1:3" ht="14.25" customHeight="1" x14ac:dyDescent="0.2">
      <c r="A6962" s="6" t="s">
        <v>13918</v>
      </c>
      <c r="B6962" s="7" t="s">
        <v>13919</v>
      </c>
      <c r="C6962" s="8" t="s">
        <v>5</v>
      </c>
    </row>
    <row r="6963" spans="1:3" ht="14.25" customHeight="1" x14ac:dyDescent="0.2">
      <c r="A6963" s="6" t="s">
        <v>13920</v>
      </c>
      <c r="B6963" s="7" t="s">
        <v>13921</v>
      </c>
      <c r="C6963" s="8" t="s">
        <v>5</v>
      </c>
    </row>
    <row r="6964" spans="1:3" ht="14.25" customHeight="1" x14ac:dyDescent="0.2">
      <c r="A6964" s="6" t="s">
        <v>13922</v>
      </c>
      <c r="B6964" s="7" t="s">
        <v>13923</v>
      </c>
      <c r="C6964" s="8" t="s">
        <v>5</v>
      </c>
    </row>
    <row r="6965" spans="1:3" ht="14.25" customHeight="1" x14ac:dyDescent="0.2">
      <c r="A6965" s="6" t="s">
        <v>13924</v>
      </c>
      <c r="B6965" s="7" t="s">
        <v>13925</v>
      </c>
      <c r="C6965" s="8" t="s">
        <v>5</v>
      </c>
    </row>
    <row r="6966" spans="1:3" ht="14.25" customHeight="1" x14ac:dyDescent="0.2">
      <c r="A6966" s="6" t="s">
        <v>13926</v>
      </c>
      <c r="B6966" s="7" t="s">
        <v>13927</v>
      </c>
      <c r="C6966" s="8" t="s">
        <v>5</v>
      </c>
    </row>
    <row r="6967" spans="1:3" ht="14.25" customHeight="1" x14ac:dyDescent="0.2">
      <c r="A6967" s="6" t="s">
        <v>13928</v>
      </c>
      <c r="B6967" s="7" t="s">
        <v>13929</v>
      </c>
      <c r="C6967" s="8" t="s">
        <v>5</v>
      </c>
    </row>
    <row r="6968" spans="1:3" ht="14.25" customHeight="1" x14ac:dyDescent="0.2">
      <c r="A6968" s="6" t="s">
        <v>13930</v>
      </c>
      <c r="B6968" s="7" t="s">
        <v>13931</v>
      </c>
      <c r="C6968" s="8" t="s">
        <v>5</v>
      </c>
    </row>
    <row r="6969" spans="1:3" ht="14.25" customHeight="1" x14ac:dyDescent="0.2">
      <c r="A6969" s="6" t="s">
        <v>13932</v>
      </c>
      <c r="B6969" s="7" t="s">
        <v>13933</v>
      </c>
      <c r="C6969" s="8" t="s">
        <v>5</v>
      </c>
    </row>
    <row r="6970" spans="1:3" ht="14.25" customHeight="1" x14ac:dyDescent="0.2">
      <c r="A6970" s="6" t="s">
        <v>13934</v>
      </c>
      <c r="B6970" s="7" t="s">
        <v>13935</v>
      </c>
      <c r="C6970" s="8" t="s">
        <v>5</v>
      </c>
    </row>
    <row r="6971" spans="1:3" ht="14.25" customHeight="1" x14ac:dyDescent="0.2">
      <c r="A6971" s="6" t="s">
        <v>13936</v>
      </c>
      <c r="B6971" s="7" t="s">
        <v>13937</v>
      </c>
      <c r="C6971" s="8" t="s">
        <v>5</v>
      </c>
    </row>
    <row r="6972" spans="1:3" ht="14.25" customHeight="1" x14ac:dyDescent="0.2">
      <c r="A6972" s="6" t="s">
        <v>13938</v>
      </c>
      <c r="B6972" s="7" t="s">
        <v>13939</v>
      </c>
      <c r="C6972" s="8" t="s">
        <v>5</v>
      </c>
    </row>
    <row r="6973" spans="1:3" ht="14.25" customHeight="1" x14ac:dyDescent="0.2">
      <c r="A6973" s="6" t="s">
        <v>13940</v>
      </c>
      <c r="B6973" s="7" t="s">
        <v>13941</v>
      </c>
      <c r="C6973" s="8" t="s">
        <v>5</v>
      </c>
    </row>
    <row r="6974" spans="1:3" ht="14.25" customHeight="1" x14ac:dyDescent="0.2">
      <c r="A6974" s="6" t="s">
        <v>13942</v>
      </c>
      <c r="B6974" s="7" t="s">
        <v>13943</v>
      </c>
      <c r="C6974" s="8" t="s">
        <v>5</v>
      </c>
    </row>
    <row r="6975" spans="1:3" ht="14.25" customHeight="1" x14ac:dyDescent="0.2">
      <c r="A6975" s="6" t="s">
        <v>13944</v>
      </c>
      <c r="B6975" s="7" t="s">
        <v>13945</v>
      </c>
      <c r="C6975" s="8" t="s">
        <v>5</v>
      </c>
    </row>
    <row r="6976" spans="1:3" ht="14.25" customHeight="1" x14ac:dyDescent="0.2">
      <c r="A6976" s="6" t="s">
        <v>13946</v>
      </c>
      <c r="B6976" s="7" t="s">
        <v>13947</v>
      </c>
      <c r="C6976" s="8" t="s">
        <v>5</v>
      </c>
    </row>
    <row r="6977" spans="1:3" ht="14.25" customHeight="1" x14ac:dyDescent="0.2">
      <c r="A6977" s="6" t="s">
        <v>13948</v>
      </c>
      <c r="B6977" s="7" t="s">
        <v>13949</v>
      </c>
      <c r="C6977" s="8" t="s">
        <v>5</v>
      </c>
    </row>
    <row r="6978" spans="1:3" ht="14.25" customHeight="1" x14ac:dyDescent="0.2">
      <c r="A6978" s="6" t="s">
        <v>13950</v>
      </c>
      <c r="B6978" s="7" t="s">
        <v>13951</v>
      </c>
      <c r="C6978" s="8" t="s">
        <v>5</v>
      </c>
    </row>
    <row r="6979" spans="1:3" ht="14.25" customHeight="1" x14ac:dyDescent="0.2">
      <c r="A6979" s="6" t="s">
        <v>13952</v>
      </c>
      <c r="B6979" s="7" t="s">
        <v>13953</v>
      </c>
      <c r="C6979" s="8" t="s">
        <v>5</v>
      </c>
    </row>
    <row r="6980" spans="1:3" ht="14.25" customHeight="1" x14ac:dyDescent="0.2">
      <c r="A6980" s="6" t="s">
        <v>13954</v>
      </c>
      <c r="B6980" s="7" t="s">
        <v>13955</v>
      </c>
      <c r="C6980" s="8" t="s">
        <v>5</v>
      </c>
    </row>
    <row r="6981" spans="1:3" ht="14.25" customHeight="1" x14ac:dyDescent="0.2">
      <c r="A6981" s="6" t="s">
        <v>13956</v>
      </c>
      <c r="B6981" s="7" t="s">
        <v>13957</v>
      </c>
      <c r="C6981" s="8" t="s">
        <v>5</v>
      </c>
    </row>
    <row r="6982" spans="1:3" ht="14.25" customHeight="1" x14ac:dyDescent="0.2">
      <c r="A6982" s="6" t="s">
        <v>13958</v>
      </c>
      <c r="B6982" s="7" t="s">
        <v>13959</v>
      </c>
      <c r="C6982" s="8" t="s">
        <v>5</v>
      </c>
    </row>
    <row r="6983" spans="1:3" ht="14.25" customHeight="1" x14ac:dyDescent="0.2">
      <c r="A6983" s="6" t="s">
        <v>13960</v>
      </c>
      <c r="B6983" s="7" t="s">
        <v>13961</v>
      </c>
      <c r="C6983" s="8" t="s">
        <v>5</v>
      </c>
    </row>
    <row r="6984" spans="1:3" ht="14.25" customHeight="1" x14ac:dyDescent="0.2">
      <c r="A6984" s="6" t="s">
        <v>13962</v>
      </c>
      <c r="B6984" s="7" t="s">
        <v>13963</v>
      </c>
      <c r="C6984" s="8" t="s">
        <v>5</v>
      </c>
    </row>
    <row r="6985" spans="1:3" ht="14.25" customHeight="1" x14ac:dyDescent="0.2">
      <c r="A6985" s="6" t="s">
        <v>13964</v>
      </c>
      <c r="B6985" s="7" t="s">
        <v>13965</v>
      </c>
      <c r="C6985" s="8" t="s">
        <v>5</v>
      </c>
    </row>
    <row r="6986" spans="1:3" ht="14.25" customHeight="1" x14ac:dyDescent="0.2">
      <c r="A6986" s="6" t="s">
        <v>13966</v>
      </c>
      <c r="B6986" s="7" t="s">
        <v>13967</v>
      </c>
      <c r="C6986" s="8" t="s">
        <v>5</v>
      </c>
    </row>
    <row r="6987" spans="1:3" ht="14.25" customHeight="1" x14ac:dyDescent="0.2">
      <c r="A6987" s="6" t="s">
        <v>13968</v>
      </c>
      <c r="B6987" s="7" t="s">
        <v>13969</v>
      </c>
      <c r="C6987" s="8" t="s">
        <v>5</v>
      </c>
    </row>
    <row r="6988" spans="1:3" ht="14.25" customHeight="1" x14ac:dyDescent="0.2">
      <c r="A6988" s="6" t="s">
        <v>13970</v>
      </c>
      <c r="B6988" s="7" t="s">
        <v>13971</v>
      </c>
      <c r="C6988" s="8" t="s">
        <v>5</v>
      </c>
    </row>
    <row r="6989" spans="1:3" ht="14.25" customHeight="1" x14ac:dyDescent="0.2">
      <c r="A6989" s="6" t="s">
        <v>13972</v>
      </c>
      <c r="B6989" s="7" t="s">
        <v>13973</v>
      </c>
      <c r="C6989" s="8" t="s">
        <v>5</v>
      </c>
    </row>
    <row r="6990" spans="1:3" ht="14.25" customHeight="1" x14ac:dyDescent="0.2">
      <c r="A6990" s="6" t="s">
        <v>13974</v>
      </c>
      <c r="B6990" s="7" t="s">
        <v>13975</v>
      </c>
      <c r="C6990" s="8" t="s">
        <v>5</v>
      </c>
    </row>
    <row r="6991" spans="1:3" ht="14.25" customHeight="1" x14ac:dyDescent="0.2">
      <c r="A6991" s="6" t="s">
        <v>13976</v>
      </c>
      <c r="B6991" s="7" t="s">
        <v>13977</v>
      </c>
      <c r="C6991" s="8" t="s">
        <v>5</v>
      </c>
    </row>
    <row r="6992" spans="1:3" ht="14.25" customHeight="1" x14ac:dyDescent="0.2">
      <c r="A6992" s="6" t="s">
        <v>13978</v>
      </c>
      <c r="B6992" s="7" t="s">
        <v>13979</v>
      </c>
      <c r="C6992" s="8" t="s">
        <v>5</v>
      </c>
    </row>
    <row r="6993" spans="1:3" ht="14.25" customHeight="1" x14ac:dyDescent="0.2">
      <c r="A6993" s="6" t="s">
        <v>13980</v>
      </c>
      <c r="B6993" s="7" t="s">
        <v>13981</v>
      </c>
      <c r="C6993" s="8" t="s">
        <v>5</v>
      </c>
    </row>
    <row r="6994" spans="1:3" ht="14.25" customHeight="1" x14ac:dyDescent="0.2">
      <c r="A6994" s="6" t="s">
        <v>13982</v>
      </c>
      <c r="B6994" s="7" t="s">
        <v>13983</v>
      </c>
      <c r="C6994" s="8" t="s">
        <v>5</v>
      </c>
    </row>
    <row r="6995" spans="1:3" ht="14.25" customHeight="1" x14ac:dyDescent="0.2">
      <c r="A6995" s="6" t="s">
        <v>13984</v>
      </c>
      <c r="B6995" s="7" t="s">
        <v>13985</v>
      </c>
      <c r="C6995" s="8" t="s">
        <v>5</v>
      </c>
    </row>
    <row r="6996" spans="1:3" ht="14.25" customHeight="1" x14ac:dyDescent="0.2">
      <c r="A6996" s="6" t="s">
        <v>13986</v>
      </c>
      <c r="B6996" s="7" t="s">
        <v>13987</v>
      </c>
      <c r="C6996" s="8" t="s">
        <v>5</v>
      </c>
    </row>
    <row r="6997" spans="1:3" ht="14.25" customHeight="1" x14ac:dyDescent="0.2">
      <c r="A6997" s="6" t="s">
        <v>13988</v>
      </c>
      <c r="B6997" s="7" t="s">
        <v>13989</v>
      </c>
      <c r="C6997" s="8" t="s">
        <v>5</v>
      </c>
    </row>
    <row r="6998" spans="1:3" ht="14.25" customHeight="1" x14ac:dyDescent="0.2">
      <c r="A6998" s="6" t="s">
        <v>13990</v>
      </c>
      <c r="B6998" s="7" t="s">
        <v>13991</v>
      </c>
      <c r="C6998" s="8" t="s">
        <v>5</v>
      </c>
    </row>
    <row r="6999" spans="1:3" ht="14.25" customHeight="1" x14ac:dyDescent="0.2">
      <c r="A6999" s="6" t="s">
        <v>13992</v>
      </c>
      <c r="B6999" s="7" t="s">
        <v>13993</v>
      </c>
      <c r="C6999" s="8" t="s">
        <v>5</v>
      </c>
    </row>
    <row r="7000" spans="1:3" ht="14.25" customHeight="1" x14ac:dyDescent="0.2">
      <c r="A7000" s="6" t="s">
        <v>13994</v>
      </c>
      <c r="B7000" s="7" t="s">
        <v>13995</v>
      </c>
      <c r="C7000" s="8" t="s">
        <v>5</v>
      </c>
    </row>
    <row r="7001" spans="1:3" ht="14.25" customHeight="1" x14ac:dyDescent="0.2">
      <c r="A7001" s="6" t="s">
        <v>13996</v>
      </c>
      <c r="B7001" s="7" t="s">
        <v>13997</v>
      </c>
      <c r="C7001" s="8" t="s">
        <v>5</v>
      </c>
    </row>
    <row r="7002" spans="1:3" ht="14.25" customHeight="1" x14ac:dyDescent="0.2">
      <c r="A7002" s="6" t="s">
        <v>13998</v>
      </c>
      <c r="B7002" s="7" t="s">
        <v>13999</v>
      </c>
      <c r="C7002" s="8" t="s">
        <v>5</v>
      </c>
    </row>
    <row r="7003" spans="1:3" ht="14.25" customHeight="1" x14ac:dyDescent="0.2">
      <c r="A7003" s="6" t="s">
        <v>14000</v>
      </c>
      <c r="B7003" s="7" t="s">
        <v>14001</v>
      </c>
      <c r="C7003" s="8" t="s">
        <v>5</v>
      </c>
    </row>
    <row r="7004" spans="1:3" ht="14.25" customHeight="1" x14ac:dyDescent="0.2">
      <c r="A7004" s="6" t="s">
        <v>14002</v>
      </c>
      <c r="B7004" s="7" t="s">
        <v>14003</v>
      </c>
      <c r="C7004" s="8" t="s">
        <v>5</v>
      </c>
    </row>
    <row r="7005" spans="1:3" ht="14.25" customHeight="1" x14ac:dyDescent="0.2">
      <c r="A7005" s="6" t="s">
        <v>14004</v>
      </c>
      <c r="B7005" s="7" t="s">
        <v>14005</v>
      </c>
      <c r="C7005" s="8" t="s">
        <v>5</v>
      </c>
    </row>
    <row r="7006" spans="1:3" ht="14.25" customHeight="1" x14ac:dyDescent="0.2">
      <c r="A7006" s="6" t="s">
        <v>14006</v>
      </c>
      <c r="B7006" s="7" t="s">
        <v>14007</v>
      </c>
      <c r="C7006" s="8" t="s">
        <v>5</v>
      </c>
    </row>
    <row r="7007" spans="1:3" ht="14.25" customHeight="1" x14ac:dyDescent="0.2">
      <c r="A7007" s="6" t="s">
        <v>14008</v>
      </c>
      <c r="B7007" s="7" t="s">
        <v>14009</v>
      </c>
      <c r="C7007" s="8" t="s">
        <v>5</v>
      </c>
    </row>
    <row r="7008" spans="1:3" ht="14.25" customHeight="1" x14ac:dyDescent="0.2">
      <c r="A7008" s="6" t="s">
        <v>14010</v>
      </c>
      <c r="B7008" s="7" t="s">
        <v>14011</v>
      </c>
      <c r="C7008" s="8" t="s">
        <v>5</v>
      </c>
    </row>
    <row r="7009" spans="1:3" ht="14.25" customHeight="1" x14ac:dyDescent="0.2">
      <c r="A7009" s="6" t="s">
        <v>14012</v>
      </c>
      <c r="B7009" s="7" t="s">
        <v>14013</v>
      </c>
      <c r="C7009" s="8" t="s">
        <v>5</v>
      </c>
    </row>
    <row r="7010" spans="1:3" ht="14.25" customHeight="1" x14ac:dyDescent="0.2">
      <c r="A7010" s="6" t="s">
        <v>14014</v>
      </c>
      <c r="B7010" s="7" t="s">
        <v>14015</v>
      </c>
      <c r="C7010" s="8" t="s">
        <v>5</v>
      </c>
    </row>
    <row r="7011" spans="1:3" ht="14.25" customHeight="1" x14ac:dyDescent="0.2">
      <c r="A7011" s="6" t="s">
        <v>14016</v>
      </c>
      <c r="B7011" s="7" t="s">
        <v>14017</v>
      </c>
      <c r="C7011" s="8" t="s">
        <v>5</v>
      </c>
    </row>
    <row r="7012" spans="1:3" ht="14.25" customHeight="1" x14ac:dyDescent="0.2">
      <c r="A7012" s="6" t="s">
        <v>14018</v>
      </c>
      <c r="B7012" s="7" t="s">
        <v>14019</v>
      </c>
      <c r="C7012" s="8" t="s">
        <v>5</v>
      </c>
    </row>
    <row r="7013" spans="1:3" ht="14.25" customHeight="1" x14ac:dyDescent="0.2">
      <c r="A7013" s="6" t="s">
        <v>14020</v>
      </c>
      <c r="B7013" s="7" t="s">
        <v>14021</v>
      </c>
      <c r="C7013" s="8" t="s">
        <v>5</v>
      </c>
    </row>
    <row r="7014" spans="1:3" ht="14.25" customHeight="1" x14ac:dyDescent="0.2">
      <c r="A7014" s="6" t="s">
        <v>14022</v>
      </c>
      <c r="B7014" s="7" t="s">
        <v>14023</v>
      </c>
      <c r="C7014" s="8" t="s">
        <v>5</v>
      </c>
    </row>
    <row r="7015" spans="1:3" ht="14.25" customHeight="1" x14ac:dyDescent="0.2">
      <c r="A7015" s="6" t="s">
        <v>14024</v>
      </c>
      <c r="B7015" s="7" t="s">
        <v>14025</v>
      </c>
      <c r="C7015" s="8" t="s">
        <v>5</v>
      </c>
    </row>
    <row r="7016" spans="1:3" ht="14.25" customHeight="1" x14ac:dyDescent="0.2">
      <c r="A7016" s="6" t="s">
        <v>14026</v>
      </c>
      <c r="B7016" s="7" t="s">
        <v>14027</v>
      </c>
      <c r="C7016" s="8" t="s">
        <v>5</v>
      </c>
    </row>
    <row r="7017" spans="1:3" ht="14.25" customHeight="1" x14ac:dyDescent="0.2">
      <c r="A7017" s="6" t="s">
        <v>14028</v>
      </c>
      <c r="B7017" s="7" t="s">
        <v>14029</v>
      </c>
      <c r="C7017" s="8" t="s">
        <v>5</v>
      </c>
    </row>
    <row r="7018" spans="1:3" ht="14.25" customHeight="1" x14ac:dyDescent="0.2">
      <c r="A7018" s="6" t="s">
        <v>14030</v>
      </c>
      <c r="B7018" s="7" t="s">
        <v>14031</v>
      </c>
      <c r="C7018" s="8" t="s">
        <v>5</v>
      </c>
    </row>
    <row r="7019" spans="1:3" ht="14.25" customHeight="1" x14ac:dyDescent="0.2">
      <c r="A7019" s="6" t="s">
        <v>14032</v>
      </c>
      <c r="B7019" s="7" t="s">
        <v>14033</v>
      </c>
      <c r="C7019" s="8" t="s">
        <v>5</v>
      </c>
    </row>
    <row r="7020" spans="1:3" ht="14.25" customHeight="1" x14ac:dyDescent="0.2">
      <c r="A7020" s="6" t="s">
        <v>14034</v>
      </c>
      <c r="B7020" s="7" t="s">
        <v>14035</v>
      </c>
      <c r="C7020" s="8" t="s">
        <v>5</v>
      </c>
    </row>
    <row r="7021" spans="1:3" ht="14.25" customHeight="1" x14ac:dyDescent="0.2">
      <c r="A7021" s="6" t="s">
        <v>14036</v>
      </c>
      <c r="B7021" s="7" t="s">
        <v>14037</v>
      </c>
      <c r="C7021" s="8" t="s">
        <v>5</v>
      </c>
    </row>
    <row r="7022" spans="1:3" ht="14.25" customHeight="1" x14ac:dyDescent="0.2">
      <c r="A7022" s="6" t="s">
        <v>14038</v>
      </c>
      <c r="B7022" s="7" t="s">
        <v>14039</v>
      </c>
      <c r="C7022" s="8" t="s">
        <v>5</v>
      </c>
    </row>
    <row r="7023" spans="1:3" ht="14.25" customHeight="1" x14ac:dyDescent="0.2">
      <c r="A7023" s="6" t="s">
        <v>14040</v>
      </c>
      <c r="B7023" s="7" t="s">
        <v>14041</v>
      </c>
      <c r="C7023" s="8" t="s">
        <v>5</v>
      </c>
    </row>
    <row r="7024" spans="1:3" ht="14.25" customHeight="1" x14ac:dyDescent="0.2">
      <c r="A7024" s="6" t="s">
        <v>14042</v>
      </c>
      <c r="B7024" s="7" t="s">
        <v>14043</v>
      </c>
      <c r="C7024" s="8" t="s">
        <v>5</v>
      </c>
    </row>
    <row r="7025" spans="1:3" ht="14.25" customHeight="1" x14ac:dyDescent="0.2">
      <c r="A7025" s="6" t="s">
        <v>14044</v>
      </c>
      <c r="B7025" s="7" t="s">
        <v>14045</v>
      </c>
      <c r="C7025" s="8" t="s">
        <v>5</v>
      </c>
    </row>
    <row r="7026" spans="1:3" ht="14.25" customHeight="1" x14ac:dyDescent="0.2">
      <c r="A7026" s="6" t="s">
        <v>14046</v>
      </c>
      <c r="B7026" s="7" t="s">
        <v>14047</v>
      </c>
      <c r="C7026" s="8" t="s">
        <v>5</v>
      </c>
    </row>
    <row r="7027" spans="1:3" ht="14.25" customHeight="1" x14ac:dyDescent="0.2">
      <c r="A7027" s="6" t="s">
        <v>14048</v>
      </c>
      <c r="B7027" s="7" t="s">
        <v>14049</v>
      </c>
      <c r="C7027" s="8" t="s">
        <v>5</v>
      </c>
    </row>
    <row r="7028" spans="1:3" ht="14.25" customHeight="1" x14ac:dyDescent="0.2">
      <c r="A7028" s="6" t="s">
        <v>14050</v>
      </c>
      <c r="B7028" s="7" t="s">
        <v>14051</v>
      </c>
      <c r="C7028" s="8" t="s">
        <v>5</v>
      </c>
    </row>
    <row r="7029" spans="1:3" ht="14.25" customHeight="1" x14ac:dyDescent="0.2">
      <c r="A7029" s="6" t="s">
        <v>14052</v>
      </c>
      <c r="B7029" s="7" t="s">
        <v>14053</v>
      </c>
      <c r="C7029" s="8" t="s">
        <v>5</v>
      </c>
    </row>
    <row r="7030" spans="1:3" ht="14.25" customHeight="1" x14ac:dyDescent="0.2">
      <c r="A7030" s="6" t="s">
        <v>14054</v>
      </c>
      <c r="B7030" s="7" t="s">
        <v>14055</v>
      </c>
      <c r="C7030" s="8" t="s">
        <v>5</v>
      </c>
    </row>
    <row r="7031" spans="1:3" ht="14.25" customHeight="1" x14ac:dyDescent="0.2">
      <c r="A7031" s="6" t="s">
        <v>14056</v>
      </c>
      <c r="B7031" s="7" t="s">
        <v>14057</v>
      </c>
      <c r="C7031" s="8" t="s">
        <v>5</v>
      </c>
    </row>
    <row r="7032" spans="1:3" ht="14.25" customHeight="1" x14ac:dyDescent="0.2">
      <c r="A7032" s="6" t="s">
        <v>14058</v>
      </c>
      <c r="B7032" s="7" t="s">
        <v>14059</v>
      </c>
      <c r="C7032" s="8" t="s">
        <v>5</v>
      </c>
    </row>
    <row r="7033" spans="1:3" ht="14.25" customHeight="1" x14ac:dyDescent="0.2">
      <c r="A7033" s="6" t="s">
        <v>14060</v>
      </c>
      <c r="B7033" s="7" t="s">
        <v>14061</v>
      </c>
      <c r="C7033" s="8" t="s">
        <v>5</v>
      </c>
    </row>
    <row r="7034" spans="1:3" ht="14.25" customHeight="1" x14ac:dyDescent="0.2">
      <c r="A7034" s="6" t="s">
        <v>14062</v>
      </c>
      <c r="B7034" s="7" t="s">
        <v>14063</v>
      </c>
      <c r="C7034" s="8" t="s">
        <v>5</v>
      </c>
    </row>
    <row r="7035" spans="1:3" ht="14.25" customHeight="1" x14ac:dyDescent="0.2">
      <c r="A7035" s="6" t="s">
        <v>14064</v>
      </c>
      <c r="B7035" s="7" t="s">
        <v>14065</v>
      </c>
      <c r="C7035" s="8" t="s">
        <v>5</v>
      </c>
    </row>
    <row r="7036" spans="1:3" ht="14.25" customHeight="1" x14ac:dyDescent="0.2">
      <c r="A7036" s="6" t="s">
        <v>14066</v>
      </c>
      <c r="B7036" s="7" t="s">
        <v>14067</v>
      </c>
      <c r="C7036" s="8" t="s">
        <v>5</v>
      </c>
    </row>
    <row r="7037" spans="1:3" ht="14.25" customHeight="1" x14ac:dyDescent="0.2">
      <c r="A7037" s="6" t="s">
        <v>14068</v>
      </c>
      <c r="B7037" s="7" t="s">
        <v>14069</v>
      </c>
      <c r="C7037" s="8" t="s">
        <v>5</v>
      </c>
    </row>
    <row r="7038" spans="1:3" ht="14.25" customHeight="1" x14ac:dyDescent="0.2">
      <c r="A7038" s="6" t="s">
        <v>14070</v>
      </c>
      <c r="B7038" s="7" t="s">
        <v>14071</v>
      </c>
      <c r="C7038" s="8" t="s">
        <v>5</v>
      </c>
    </row>
    <row r="7039" spans="1:3" ht="14.25" customHeight="1" x14ac:dyDescent="0.2">
      <c r="A7039" s="6" t="s">
        <v>14072</v>
      </c>
      <c r="B7039" s="7" t="s">
        <v>14073</v>
      </c>
      <c r="C7039" s="8" t="s">
        <v>5</v>
      </c>
    </row>
    <row r="7040" spans="1:3" ht="14.25" customHeight="1" x14ac:dyDescent="0.2">
      <c r="A7040" s="6" t="s">
        <v>14074</v>
      </c>
      <c r="B7040" s="7" t="s">
        <v>14075</v>
      </c>
      <c r="C7040" s="8" t="s">
        <v>5</v>
      </c>
    </row>
    <row r="7041" spans="1:3" ht="14.25" customHeight="1" x14ac:dyDescent="0.2">
      <c r="A7041" s="6" t="s">
        <v>14076</v>
      </c>
      <c r="B7041" s="12" t="s">
        <v>14077</v>
      </c>
      <c r="C7041" s="8" t="s">
        <v>5</v>
      </c>
    </row>
    <row r="7042" spans="1:3" ht="14.25" customHeight="1" x14ac:dyDescent="0.2">
      <c r="A7042" s="6" t="s">
        <v>14078</v>
      </c>
      <c r="B7042" s="7" t="s">
        <v>14079</v>
      </c>
      <c r="C7042" s="8" t="s">
        <v>5</v>
      </c>
    </row>
    <row r="7043" spans="1:3" ht="14.25" customHeight="1" x14ac:dyDescent="0.2">
      <c r="A7043" s="6" t="s">
        <v>14080</v>
      </c>
      <c r="B7043" s="7" t="s">
        <v>14081</v>
      </c>
      <c r="C7043" s="8" t="s">
        <v>5</v>
      </c>
    </row>
    <row r="7044" spans="1:3" ht="14.25" customHeight="1" x14ac:dyDescent="0.2">
      <c r="A7044" s="6" t="s">
        <v>14082</v>
      </c>
      <c r="B7044" s="7" t="s">
        <v>14083</v>
      </c>
      <c r="C7044" s="8" t="s">
        <v>5</v>
      </c>
    </row>
    <row r="7045" spans="1:3" ht="14.25" customHeight="1" x14ac:dyDescent="0.2">
      <c r="A7045" s="6" t="s">
        <v>14084</v>
      </c>
      <c r="B7045" s="7" t="s">
        <v>14085</v>
      </c>
      <c r="C7045" s="8" t="s">
        <v>5</v>
      </c>
    </row>
    <row r="7046" spans="1:3" ht="14.25" customHeight="1" x14ac:dyDescent="0.2">
      <c r="A7046" s="6" t="s">
        <v>14086</v>
      </c>
      <c r="B7046" s="7" t="s">
        <v>14087</v>
      </c>
      <c r="C7046" s="8" t="s">
        <v>5</v>
      </c>
    </row>
    <row r="7047" spans="1:3" ht="14.25" customHeight="1" x14ac:dyDescent="0.2">
      <c r="A7047" s="6" t="s">
        <v>14088</v>
      </c>
      <c r="B7047" s="7" t="s">
        <v>14089</v>
      </c>
      <c r="C7047" s="8" t="s">
        <v>5</v>
      </c>
    </row>
    <row r="7048" spans="1:3" ht="14.25" customHeight="1" x14ac:dyDescent="0.2">
      <c r="A7048" s="6" t="s">
        <v>14090</v>
      </c>
      <c r="B7048" s="7" t="s">
        <v>14091</v>
      </c>
      <c r="C7048" s="8" t="s">
        <v>5</v>
      </c>
    </row>
    <row r="7049" spans="1:3" ht="14.25" customHeight="1" x14ac:dyDescent="0.2">
      <c r="A7049" s="6" t="s">
        <v>14092</v>
      </c>
      <c r="B7049" s="7" t="s">
        <v>14093</v>
      </c>
      <c r="C7049" s="8" t="s">
        <v>5</v>
      </c>
    </row>
    <row r="7050" spans="1:3" ht="14.25" customHeight="1" x14ac:dyDescent="0.2">
      <c r="A7050" s="6" t="s">
        <v>14094</v>
      </c>
      <c r="B7050" s="7" t="s">
        <v>14095</v>
      </c>
      <c r="C7050" s="8" t="s">
        <v>5</v>
      </c>
    </row>
    <row r="7051" spans="1:3" ht="14.25" customHeight="1" x14ac:dyDescent="0.2">
      <c r="A7051" s="6" t="s">
        <v>14096</v>
      </c>
      <c r="B7051" s="7" t="s">
        <v>14097</v>
      </c>
      <c r="C7051" s="8" t="s">
        <v>5</v>
      </c>
    </row>
    <row r="7052" spans="1:3" ht="14.25" customHeight="1" x14ac:dyDescent="0.2">
      <c r="A7052" s="6" t="s">
        <v>14098</v>
      </c>
      <c r="B7052" s="7" t="s">
        <v>14099</v>
      </c>
      <c r="C7052" s="8" t="s">
        <v>5</v>
      </c>
    </row>
    <row r="7053" spans="1:3" ht="14.25" customHeight="1" x14ac:dyDescent="0.2">
      <c r="A7053" s="6" t="s">
        <v>14100</v>
      </c>
      <c r="B7053" s="7" t="s">
        <v>14101</v>
      </c>
      <c r="C7053" s="8" t="s">
        <v>5</v>
      </c>
    </row>
    <row r="7054" spans="1:3" ht="14.25" customHeight="1" x14ac:dyDescent="0.2">
      <c r="A7054" s="6" t="s">
        <v>14102</v>
      </c>
      <c r="B7054" s="7" t="s">
        <v>14103</v>
      </c>
      <c r="C7054" s="8" t="s">
        <v>5</v>
      </c>
    </row>
    <row r="7055" spans="1:3" ht="14.25" customHeight="1" x14ac:dyDescent="0.2">
      <c r="A7055" s="6" t="s">
        <v>14104</v>
      </c>
      <c r="B7055" s="7" t="s">
        <v>14105</v>
      </c>
      <c r="C7055" s="8" t="s">
        <v>5</v>
      </c>
    </row>
    <row r="7056" spans="1:3" ht="14.25" customHeight="1" x14ac:dyDescent="0.2">
      <c r="A7056" s="6" t="s">
        <v>14106</v>
      </c>
      <c r="B7056" s="7" t="s">
        <v>14107</v>
      </c>
      <c r="C7056" s="8" t="s">
        <v>5</v>
      </c>
    </row>
    <row r="7057" spans="1:3" ht="14.25" customHeight="1" x14ac:dyDescent="0.2">
      <c r="A7057" s="6" t="s">
        <v>14108</v>
      </c>
      <c r="B7057" s="7" t="s">
        <v>14109</v>
      </c>
      <c r="C7057" s="8" t="s">
        <v>5</v>
      </c>
    </row>
    <row r="7058" spans="1:3" ht="14.25" customHeight="1" x14ac:dyDescent="0.2">
      <c r="A7058" s="6" t="s">
        <v>14110</v>
      </c>
      <c r="B7058" s="7" t="s">
        <v>14111</v>
      </c>
      <c r="C7058" s="8" t="s">
        <v>5</v>
      </c>
    </row>
    <row r="7059" spans="1:3" ht="14.25" customHeight="1" x14ac:dyDescent="0.2">
      <c r="A7059" s="6" t="s">
        <v>14112</v>
      </c>
      <c r="B7059" s="7" t="s">
        <v>14113</v>
      </c>
      <c r="C7059" s="8" t="s">
        <v>5</v>
      </c>
    </row>
    <row r="7060" spans="1:3" ht="14.25" customHeight="1" x14ac:dyDescent="0.2">
      <c r="A7060" s="6" t="s">
        <v>14114</v>
      </c>
      <c r="B7060" s="7" t="s">
        <v>14115</v>
      </c>
      <c r="C7060" s="8" t="s">
        <v>5</v>
      </c>
    </row>
    <row r="7061" spans="1:3" ht="14.25" customHeight="1" x14ac:dyDescent="0.2">
      <c r="A7061" s="6" t="s">
        <v>14116</v>
      </c>
      <c r="B7061" s="7" t="s">
        <v>14117</v>
      </c>
      <c r="C7061" s="8" t="s">
        <v>5</v>
      </c>
    </row>
    <row r="7062" spans="1:3" ht="14.25" customHeight="1" x14ac:dyDescent="0.2">
      <c r="A7062" s="6" t="s">
        <v>14118</v>
      </c>
      <c r="B7062" s="7" t="s">
        <v>14119</v>
      </c>
      <c r="C7062" s="8" t="s">
        <v>5</v>
      </c>
    </row>
    <row r="7063" spans="1:3" ht="14.25" customHeight="1" x14ac:dyDescent="0.2">
      <c r="A7063" s="6" t="s">
        <v>14120</v>
      </c>
      <c r="B7063" s="7" t="s">
        <v>14121</v>
      </c>
      <c r="C7063" s="8" t="s">
        <v>5</v>
      </c>
    </row>
    <row r="7064" spans="1:3" ht="14.25" customHeight="1" x14ac:dyDescent="0.2">
      <c r="A7064" s="6" t="s">
        <v>14122</v>
      </c>
      <c r="B7064" s="7" t="s">
        <v>14123</v>
      </c>
      <c r="C7064" s="8" t="s">
        <v>5</v>
      </c>
    </row>
    <row r="7065" spans="1:3" ht="14.25" customHeight="1" x14ac:dyDescent="0.2">
      <c r="A7065" s="6" t="s">
        <v>14124</v>
      </c>
      <c r="B7065" s="7" t="s">
        <v>14125</v>
      </c>
      <c r="C7065" s="8" t="s">
        <v>5</v>
      </c>
    </row>
    <row r="7066" spans="1:3" ht="14.25" customHeight="1" x14ac:dyDescent="0.2">
      <c r="A7066" s="6" t="s">
        <v>14126</v>
      </c>
      <c r="B7066" s="7" t="s">
        <v>14127</v>
      </c>
      <c r="C7066" s="8" t="s">
        <v>5</v>
      </c>
    </row>
    <row r="7067" spans="1:3" ht="14.25" customHeight="1" x14ac:dyDescent="0.2">
      <c r="A7067" s="6" t="s">
        <v>14128</v>
      </c>
      <c r="B7067" s="7" t="s">
        <v>14129</v>
      </c>
      <c r="C7067" s="8" t="s">
        <v>5</v>
      </c>
    </row>
    <row r="7068" spans="1:3" ht="14.25" customHeight="1" x14ac:dyDescent="0.2">
      <c r="A7068" s="6" t="s">
        <v>14130</v>
      </c>
      <c r="B7068" s="7" t="s">
        <v>14131</v>
      </c>
      <c r="C7068" s="8" t="s">
        <v>5</v>
      </c>
    </row>
    <row r="7069" spans="1:3" ht="14.25" customHeight="1" x14ac:dyDescent="0.2">
      <c r="A7069" s="6" t="s">
        <v>14132</v>
      </c>
      <c r="B7069" s="7" t="s">
        <v>14133</v>
      </c>
      <c r="C7069" s="8" t="s">
        <v>5</v>
      </c>
    </row>
    <row r="7070" spans="1:3" ht="14.25" customHeight="1" x14ac:dyDescent="0.2">
      <c r="A7070" s="6" t="s">
        <v>14134</v>
      </c>
      <c r="B7070" s="7" t="s">
        <v>14135</v>
      </c>
      <c r="C7070" s="8" t="s">
        <v>5</v>
      </c>
    </row>
    <row r="7071" spans="1:3" ht="14.25" customHeight="1" x14ac:dyDescent="0.2">
      <c r="A7071" s="6" t="s">
        <v>14136</v>
      </c>
      <c r="B7071" s="7" t="s">
        <v>14137</v>
      </c>
      <c r="C7071" s="8" t="s">
        <v>5</v>
      </c>
    </row>
    <row r="7072" spans="1:3" ht="14.25" customHeight="1" x14ac:dyDescent="0.2">
      <c r="A7072" s="6" t="s">
        <v>14138</v>
      </c>
      <c r="B7072" s="7" t="s">
        <v>14139</v>
      </c>
      <c r="C7072" s="8" t="s">
        <v>5</v>
      </c>
    </row>
    <row r="7073" spans="1:3" ht="14.25" customHeight="1" x14ac:dyDescent="0.2">
      <c r="A7073" s="6" t="s">
        <v>14140</v>
      </c>
      <c r="B7073" s="7" t="s">
        <v>14141</v>
      </c>
      <c r="C7073" s="8" t="s">
        <v>5</v>
      </c>
    </row>
    <row r="7074" spans="1:3" ht="14.25" customHeight="1" x14ac:dyDescent="0.2">
      <c r="A7074" s="6" t="s">
        <v>14142</v>
      </c>
      <c r="B7074" s="7" t="s">
        <v>14143</v>
      </c>
      <c r="C7074" s="8" t="s">
        <v>5</v>
      </c>
    </row>
    <row r="7075" spans="1:3" ht="14.25" customHeight="1" x14ac:dyDescent="0.2">
      <c r="A7075" s="6" t="s">
        <v>14144</v>
      </c>
      <c r="B7075" s="7" t="s">
        <v>14145</v>
      </c>
      <c r="C7075" s="8" t="s">
        <v>5</v>
      </c>
    </row>
    <row r="7076" spans="1:3" ht="14.25" customHeight="1" x14ac:dyDescent="0.2">
      <c r="A7076" s="6" t="s">
        <v>14146</v>
      </c>
      <c r="B7076" s="7" t="s">
        <v>14147</v>
      </c>
      <c r="C7076" s="8" t="s">
        <v>5</v>
      </c>
    </row>
    <row r="7077" spans="1:3" ht="14.25" customHeight="1" x14ac:dyDescent="0.2">
      <c r="A7077" s="6" t="s">
        <v>14148</v>
      </c>
      <c r="B7077" s="7" t="s">
        <v>14149</v>
      </c>
      <c r="C7077" s="8" t="s">
        <v>5</v>
      </c>
    </row>
    <row r="7078" spans="1:3" ht="14.25" customHeight="1" x14ac:dyDescent="0.2">
      <c r="A7078" s="6" t="s">
        <v>14150</v>
      </c>
      <c r="B7078" s="7" t="s">
        <v>14151</v>
      </c>
      <c r="C7078" s="8" t="s">
        <v>5</v>
      </c>
    </row>
    <row r="7079" spans="1:3" ht="14.25" customHeight="1" x14ac:dyDescent="0.2">
      <c r="A7079" s="6" t="s">
        <v>14152</v>
      </c>
      <c r="B7079" s="7" t="s">
        <v>14153</v>
      </c>
      <c r="C7079" s="8" t="s">
        <v>5</v>
      </c>
    </row>
    <row r="7080" spans="1:3" ht="14.25" customHeight="1" x14ac:dyDescent="0.2">
      <c r="A7080" s="6" t="s">
        <v>14154</v>
      </c>
      <c r="B7080" s="7" t="s">
        <v>14155</v>
      </c>
      <c r="C7080" s="8" t="s">
        <v>5</v>
      </c>
    </row>
    <row r="7081" spans="1:3" ht="14.25" customHeight="1" x14ac:dyDescent="0.2">
      <c r="A7081" s="6" t="s">
        <v>14156</v>
      </c>
      <c r="B7081" s="7" t="s">
        <v>14157</v>
      </c>
      <c r="C7081" s="8" t="s">
        <v>5</v>
      </c>
    </row>
    <row r="7082" spans="1:3" ht="14.25" customHeight="1" x14ac:dyDescent="0.2">
      <c r="A7082" s="6" t="s">
        <v>14158</v>
      </c>
      <c r="B7082" s="7" t="s">
        <v>14159</v>
      </c>
      <c r="C7082" s="8" t="s">
        <v>5</v>
      </c>
    </row>
    <row r="7083" spans="1:3" ht="14.25" customHeight="1" x14ac:dyDescent="0.2">
      <c r="A7083" s="6" t="s">
        <v>14160</v>
      </c>
      <c r="B7083" s="7" t="s">
        <v>14161</v>
      </c>
      <c r="C7083" s="8" t="s">
        <v>5</v>
      </c>
    </row>
    <row r="7084" spans="1:3" ht="14.25" customHeight="1" x14ac:dyDescent="0.2">
      <c r="A7084" s="6" t="s">
        <v>14162</v>
      </c>
      <c r="B7084" s="7" t="s">
        <v>14163</v>
      </c>
      <c r="C7084" s="8" t="s">
        <v>5</v>
      </c>
    </row>
    <row r="7085" spans="1:3" ht="14.25" customHeight="1" x14ac:dyDescent="0.2">
      <c r="A7085" s="6" t="s">
        <v>14164</v>
      </c>
      <c r="B7085" s="7" t="s">
        <v>14165</v>
      </c>
      <c r="C7085" s="8" t="s">
        <v>5</v>
      </c>
    </row>
    <row r="7086" spans="1:3" ht="14.25" customHeight="1" x14ac:dyDescent="0.2">
      <c r="A7086" s="6" t="s">
        <v>14166</v>
      </c>
      <c r="B7086" s="7" t="s">
        <v>14167</v>
      </c>
      <c r="C7086" s="8" t="s">
        <v>5</v>
      </c>
    </row>
    <row r="7087" spans="1:3" ht="14.25" customHeight="1" x14ac:dyDescent="0.2">
      <c r="A7087" s="6" t="s">
        <v>14168</v>
      </c>
      <c r="B7087" s="7" t="s">
        <v>14169</v>
      </c>
      <c r="C7087" s="8" t="s">
        <v>5</v>
      </c>
    </row>
    <row r="7088" spans="1:3" ht="14.25" customHeight="1" x14ac:dyDescent="0.2">
      <c r="A7088" s="6" t="s">
        <v>14170</v>
      </c>
      <c r="B7088" s="7" t="s">
        <v>14171</v>
      </c>
      <c r="C7088" s="8" t="s">
        <v>5</v>
      </c>
    </row>
    <row r="7089" spans="1:3" ht="14.25" customHeight="1" x14ac:dyDescent="0.2">
      <c r="A7089" s="6" t="s">
        <v>14172</v>
      </c>
      <c r="B7089" s="7" t="s">
        <v>14173</v>
      </c>
      <c r="C7089" s="8" t="s">
        <v>5</v>
      </c>
    </row>
    <row r="7090" spans="1:3" ht="14.25" customHeight="1" x14ac:dyDescent="0.2">
      <c r="A7090" s="6" t="s">
        <v>14174</v>
      </c>
      <c r="B7090" s="7" t="s">
        <v>14175</v>
      </c>
      <c r="C7090" s="8" t="s">
        <v>5</v>
      </c>
    </row>
    <row r="7091" spans="1:3" ht="14.25" customHeight="1" x14ac:dyDescent="0.2">
      <c r="A7091" s="6" t="s">
        <v>14176</v>
      </c>
      <c r="B7091" s="7" t="s">
        <v>14177</v>
      </c>
      <c r="C7091" s="8" t="s">
        <v>5</v>
      </c>
    </row>
    <row r="7092" spans="1:3" ht="14.25" customHeight="1" x14ac:dyDescent="0.2">
      <c r="A7092" s="6" t="s">
        <v>14178</v>
      </c>
      <c r="B7092" s="7" t="s">
        <v>14179</v>
      </c>
      <c r="C7092" s="8" t="s">
        <v>5</v>
      </c>
    </row>
    <row r="7093" spans="1:3" ht="14.25" customHeight="1" x14ac:dyDescent="0.2">
      <c r="A7093" s="6" t="s">
        <v>14180</v>
      </c>
      <c r="B7093" s="7" t="s">
        <v>14181</v>
      </c>
      <c r="C7093" s="8" t="s">
        <v>5</v>
      </c>
    </row>
    <row r="7094" spans="1:3" ht="14.25" customHeight="1" x14ac:dyDescent="0.2">
      <c r="A7094" s="6" t="s">
        <v>14182</v>
      </c>
      <c r="B7094" s="7" t="s">
        <v>14183</v>
      </c>
      <c r="C7094" s="8" t="s">
        <v>5</v>
      </c>
    </row>
    <row r="7095" spans="1:3" ht="14.25" customHeight="1" x14ac:dyDescent="0.2">
      <c r="A7095" s="6" t="s">
        <v>14184</v>
      </c>
      <c r="B7095" s="7" t="s">
        <v>14185</v>
      </c>
      <c r="C7095" s="8" t="s">
        <v>5</v>
      </c>
    </row>
    <row r="7096" spans="1:3" ht="14.25" customHeight="1" x14ac:dyDescent="0.2">
      <c r="A7096" s="6" t="s">
        <v>14186</v>
      </c>
      <c r="B7096" s="7" t="s">
        <v>14187</v>
      </c>
      <c r="C7096" s="8" t="s">
        <v>5</v>
      </c>
    </row>
    <row r="7097" spans="1:3" ht="14.25" customHeight="1" x14ac:dyDescent="0.2">
      <c r="A7097" s="6" t="s">
        <v>14188</v>
      </c>
      <c r="B7097" s="7" t="s">
        <v>14189</v>
      </c>
      <c r="C7097" s="8" t="s">
        <v>5</v>
      </c>
    </row>
    <row r="7098" spans="1:3" ht="14.25" customHeight="1" x14ac:dyDescent="0.2">
      <c r="A7098" s="6" t="s">
        <v>14190</v>
      </c>
      <c r="B7098" s="7" t="s">
        <v>14191</v>
      </c>
      <c r="C7098" s="8" t="s">
        <v>5</v>
      </c>
    </row>
    <row r="7099" spans="1:3" ht="14.25" customHeight="1" x14ac:dyDescent="0.2">
      <c r="A7099" s="6" t="s">
        <v>14192</v>
      </c>
      <c r="B7099" s="7" t="s">
        <v>14193</v>
      </c>
      <c r="C7099" s="8" t="s">
        <v>5</v>
      </c>
    </row>
    <row r="7100" spans="1:3" ht="14.25" customHeight="1" x14ac:dyDescent="0.2">
      <c r="A7100" s="6" t="s">
        <v>14194</v>
      </c>
      <c r="B7100" s="7" t="s">
        <v>14195</v>
      </c>
      <c r="C7100" s="8" t="s">
        <v>5</v>
      </c>
    </row>
    <row r="7101" spans="1:3" ht="14.25" customHeight="1" x14ac:dyDescent="0.2">
      <c r="A7101" s="6" t="s">
        <v>14196</v>
      </c>
      <c r="B7101" s="7" t="s">
        <v>14197</v>
      </c>
      <c r="C7101" s="8" t="s">
        <v>5</v>
      </c>
    </row>
    <row r="7102" spans="1:3" ht="14.25" customHeight="1" x14ac:dyDescent="0.2">
      <c r="A7102" s="6" t="s">
        <v>14198</v>
      </c>
      <c r="B7102" s="7" t="s">
        <v>14199</v>
      </c>
      <c r="C7102" s="8" t="s">
        <v>5</v>
      </c>
    </row>
    <row r="7103" spans="1:3" ht="14.25" customHeight="1" x14ac:dyDescent="0.2">
      <c r="A7103" s="6" t="s">
        <v>14200</v>
      </c>
      <c r="B7103" s="7" t="s">
        <v>14201</v>
      </c>
      <c r="C7103" s="8" t="s">
        <v>5</v>
      </c>
    </row>
    <row r="7104" spans="1:3" ht="14.25" customHeight="1" x14ac:dyDescent="0.2">
      <c r="A7104" s="6" t="s">
        <v>14202</v>
      </c>
      <c r="B7104" s="7" t="s">
        <v>14203</v>
      </c>
      <c r="C7104" s="8" t="s">
        <v>5</v>
      </c>
    </row>
    <row r="7105" spans="1:3" ht="14.25" customHeight="1" x14ac:dyDescent="0.2">
      <c r="A7105" s="6" t="s">
        <v>14204</v>
      </c>
      <c r="B7105" s="7" t="s">
        <v>14205</v>
      </c>
      <c r="C7105" s="8" t="s">
        <v>5</v>
      </c>
    </row>
    <row r="7106" spans="1:3" ht="14.25" customHeight="1" x14ac:dyDescent="0.2">
      <c r="A7106" s="6" t="s">
        <v>14206</v>
      </c>
      <c r="B7106" s="7" t="s">
        <v>14207</v>
      </c>
      <c r="C7106" s="8" t="s">
        <v>5</v>
      </c>
    </row>
    <row r="7107" spans="1:3" ht="14.25" customHeight="1" x14ac:dyDescent="0.2">
      <c r="A7107" s="6" t="s">
        <v>14208</v>
      </c>
      <c r="B7107" s="7" t="s">
        <v>14209</v>
      </c>
      <c r="C7107" s="8" t="s">
        <v>5</v>
      </c>
    </row>
    <row r="7108" spans="1:3" ht="14.25" customHeight="1" x14ac:dyDescent="0.2">
      <c r="A7108" s="6" t="s">
        <v>14210</v>
      </c>
      <c r="B7108" s="7" t="s">
        <v>14211</v>
      </c>
      <c r="C7108" s="8" t="s">
        <v>5</v>
      </c>
    </row>
    <row r="7109" spans="1:3" ht="14.25" customHeight="1" x14ac:dyDescent="0.2">
      <c r="A7109" s="6" t="s">
        <v>14212</v>
      </c>
      <c r="B7109" s="7" t="s">
        <v>14213</v>
      </c>
      <c r="C7109" s="8" t="s">
        <v>5</v>
      </c>
    </row>
    <row r="7110" spans="1:3" ht="14.25" customHeight="1" x14ac:dyDescent="0.2">
      <c r="A7110" s="6" t="s">
        <v>14214</v>
      </c>
      <c r="B7110" s="7" t="s">
        <v>14215</v>
      </c>
      <c r="C7110" s="8" t="s">
        <v>5</v>
      </c>
    </row>
    <row r="7111" spans="1:3" ht="14.25" customHeight="1" x14ac:dyDescent="0.2">
      <c r="A7111" s="6" t="s">
        <v>14216</v>
      </c>
      <c r="B7111" s="7" t="s">
        <v>14217</v>
      </c>
      <c r="C7111" s="8" t="s">
        <v>5</v>
      </c>
    </row>
    <row r="7112" spans="1:3" ht="14.25" customHeight="1" x14ac:dyDescent="0.2">
      <c r="A7112" s="6" t="s">
        <v>14218</v>
      </c>
      <c r="B7112" s="7" t="s">
        <v>14219</v>
      </c>
      <c r="C7112" s="8" t="s">
        <v>5</v>
      </c>
    </row>
    <row r="7113" spans="1:3" ht="14.25" customHeight="1" x14ac:dyDescent="0.2">
      <c r="A7113" s="6" t="s">
        <v>14220</v>
      </c>
      <c r="B7113" s="7" t="s">
        <v>14221</v>
      </c>
      <c r="C7113" s="8" t="s">
        <v>5</v>
      </c>
    </row>
    <row r="7114" spans="1:3" ht="14.25" customHeight="1" x14ac:dyDescent="0.2">
      <c r="A7114" s="6" t="s">
        <v>14222</v>
      </c>
      <c r="B7114" s="7" t="s">
        <v>14223</v>
      </c>
      <c r="C7114" s="8" t="s">
        <v>5</v>
      </c>
    </row>
    <row r="7115" spans="1:3" ht="14.25" customHeight="1" x14ac:dyDescent="0.2">
      <c r="A7115" s="6" t="s">
        <v>14224</v>
      </c>
      <c r="B7115" s="7" t="s">
        <v>14225</v>
      </c>
      <c r="C7115" s="8" t="s">
        <v>5</v>
      </c>
    </row>
    <row r="7116" spans="1:3" ht="14.25" customHeight="1" x14ac:dyDescent="0.2">
      <c r="A7116" s="6" t="s">
        <v>14226</v>
      </c>
      <c r="B7116" s="7" t="s">
        <v>14227</v>
      </c>
      <c r="C7116" s="8" t="s">
        <v>5</v>
      </c>
    </row>
    <row r="7117" spans="1:3" ht="14.25" customHeight="1" x14ac:dyDescent="0.2">
      <c r="A7117" s="6" t="s">
        <v>14228</v>
      </c>
      <c r="B7117" s="7" t="s">
        <v>14229</v>
      </c>
      <c r="C7117" s="8" t="s">
        <v>5</v>
      </c>
    </row>
    <row r="7118" spans="1:3" ht="14.25" customHeight="1" x14ac:dyDescent="0.2">
      <c r="A7118" s="6" t="s">
        <v>14230</v>
      </c>
      <c r="B7118" s="7" t="s">
        <v>14231</v>
      </c>
      <c r="C7118" s="8" t="s">
        <v>5</v>
      </c>
    </row>
    <row r="7119" spans="1:3" ht="14.25" customHeight="1" x14ac:dyDescent="0.2">
      <c r="A7119" s="6" t="s">
        <v>14232</v>
      </c>
      <c r="B7119" s="7" t="s">
        <v>14233</v>
      </c>
      <c r="C7119" s="8" t="s">
        <v>5</v>
      </c>
    </row>
    <row r="7120" spans="1:3" ht="14.25" customHeight="1" x14ac:dyDescent="0.2">
      <c r="A7120" s="6" t="s">
        <v>14234</v>
      </c>
      <c r="B7120" s="7" t="s">
        <v>14235</v>
      </c>
      <c r="C7120" s="8" t="s">
        <v>5</v>
      </c>
    </row>
    <row r="7121" spans="1:3" ht="14.25" customHeight="1" x14ac:dyDescent="0.2">
      <c r="A7121" s="6" t="s">
        <v>14236</v>
      </c>
      <c r="B7121" s="7" t="s">
        <v>14237</v>
      </c>
      <c r="C7121" s="8" t="s">
        <v>5</v>
      </c>
    </row>
    <row r="7122" spans="1:3" ht="14.25" customHeight="1" x14ac:dyDescent="0.2">
      <c r="A7122" s="6" t="s">
        <v>14238</v>
      </c>
      <c r="B7122" s="7" t="s">
        <v>14239</v>
      </c>
      <c r="C7122" s="8" t="s">
        <v>5</v>
      </c>
    </row>
    <row r="7123" spans="1:3" ht="14.25" customHeight="1" x14ac:dyDescent="0.2">
      <c r="A7123" s="6" t="s">
        <v>14240</v>
      </c>
      <c r="B7123" s="7" t="s">
        <v>14241</v>
      </c>
      <c r="C7123" s="8" t="s">
        <v>5</v>
      </c>
    </row>
    <row r="7124" spans="1:3" ht="14.25" customHeight="1" x14ac:dyDescent="0.2">
      <c r="A7124" s="6" t="s">
        <v>14242</v>
      </c>
      <c r="B7124" s="7" t="s">
        <v>14243</v>
      </c>
      <c r="C7124" s="8" t="s">
        <v>5</v>
      </c>
    </row>
    <row r="7125" spans="1:3" ht="14.25" customHeight="1" x14ac:dyDescent="0.2">
      <c r="A7125" s="6" t="s">
        <v>14244</v>
      </c>
      <c r="B7125" s="7" t="s">
        <v>14245</v>
      </c>
      <c r="C7125" s="8" t="s">
        <v>5</v>
      </c>
    </row>
    <row r="7126" spans="1:3" ht="14.25" customHeight="1" x14ac:dyDescent="0.2">
      <c r="A7126" s="6" t="s">
        <v>14246</v>
      </c>
      <c r="B7126" s="7" t="s">
        <v>14247</v>
      </c>
      <c r="C7126" s="8" t="s">
        <v>5</v>
      </c>
    </row>
    <row r="7127" spans="1:3" ht="14.25" customHeight="1" x14ac:dyDescent="0.2">
      <c r="A7127" s="6" t="s">
        <v>14248</v>
      </c>
      <c r="B7127" s="7" t="s">
        <v>14249</v>
      </c>
      <c r="C7127" s="8" t="s">
        <v>5</v>
      </c>
    </row>
    <row r="7128" spans="1:3" ht="14.25" customHeight="1" x14ac:dyDescent="0.2">
      <c r="A7128" s="6" t="s">
        <v>14250</v>
      </c>
      <c r="B7128" s="7" t="s">
        <v>14251</v>
      </c>
      <c r="C7128" s="8" t="s">
        <v>5</v>
      </c>
    </row>
    <row r="7129" spans="1:3" ht="14.25" customHeight="1" x14ac:dyDescent="0.2">
      <c r="A7129" s="6" t="s">
        <v>14252</v>
      </c>
      <c r="B7129" s="7" t="s">
        <v>14253</v>
      </c>
      <c r="C7129" s="8" t="s">
        <v>5</v>
      </c>
    </row>
    <row r="7130" spans="1:3" ht="14.25" customHeight="1" x14ac:dyDescent="0.2">
      <c r="A7130" s="6" t="s">
        <v>14254</v>
      </c>
      <c r="B7130" s="7" t="s">
        <v>14255</v>
      </c>
      <c r="C7130" s="8" t="s">
        <v>5</v>
      </c>
    </row>
    <row r="7131" spans="1:3" ht="14.25" customHeight="1" x14ac:dyDescent="0.2">
      <c r="A7131" s="6" t="s">
        <v>14256</v>
      </c>
      <c r="B7131" s="7" t="s">
        <v>14257</v>
      </c>
      <c r="C7131" s="8" t="s">
        <v>5</v>
      </c>
    </row>
    <row r="7132" spans="1:3" ht="14.25" customHeight="1" x14ac:dyDescent="0.2">
      <c r="A7132" s="6" t="s">
        <v>14258</v>
      </c>
      <c r="B7132" s="7" t="s">
        <v>14259</v>
      </c>
      <c r="C7132" s="8" t="s">
        <v>5</v>
      </c>
    </row>
    <row r="7133" spans="1:3" ht="14.25" customHeight="1" x14ac:dyDescent="0.2">
      <c r="A7133" s="6" t="s">
        <v>14260</v>
      </c>
      <c r="B7133" s="7" t="s">
        <v>14261</v>
      </c>
      <c r="C7133" s="8" t="s">
        <v>5</v>
      </c>
    </row>
    <row r="7134" spans="1:3" ht="14.25" customHeight="1" x14ac:dyDescent="0.2">
      <c r="A7134" s="6" t="s">
        <v>14262</v>
      </c>
      <c r="B7134" s="7" t="s">
        <v>14263</v>
      </c>
      <c r="C7134" s="8" t="s">
        <v>5</v>
      </c>
    </row>
    <row r="7135" spans="1:3" ht="14.25" customHeight="1" x14ac:dyDescent="0.2">
      <c r="A7135" s="6" t="s">
        <v>14264</v>
      </c>
      <c r="B7135" s="7" t="s">
        <v>14265</v>
      </c>
      <c r="C7135" s="8" t="s">
        <v>5</v>
      </c>
    </row>
    <row r="7136" spans="1:3" ht="14.25" customHeight="1" x14ac:dyDescent="0.2">
      <c r="A7136" s="6" t="s">
        <v>14266</v>
      </c>
      <c r="B7136" s="7" t="s">
        <v>14267</v>
      </c>
      <c r="C7136" s="8" t="s">
        <v>5</v>
      </c>
    </row>
    <row r="7137" spans="1:3" ht="14.25" customHeight="1" x14ac:dyDescent="0.2">
      <c r="A7137" s="6" t="s">
        <v>14268</v>
      </c>
      <c r="B7137" s="7" t="s">
        <v>14269</v>
      </c>
      <c r="C7137" s="8" t="s">
        <v>5</v>
      </c>
    </row>
    <row r="7138" spans="1:3" ht="14.25" customHeight="1" x14ac:dyDescent="0.2">
      <c r="A7138" s="6" t="s">
        <v>14270</v>
      </c>
      <c r="B7138" s="7" t="s">
        <v>14271</v>
      </c>
      <c r="C7138" s="8" t="s">
        <v>5</v>
      </c>
    </row>
    <row r="7139" spans="1:3" ht="14.25" customHeight="1" x14ac:dyDescent="0.2">
      <c r="A7139" s="6" t="s">
        <v>14272</v>
      </c>
      <c r="B7139" s="7" t="s">
        <v>14273</v>
      </c>
      <c r="C7139" s="8" t="s">
        <v>5</v>
      </c>
    </row>
    <row r="7140" spans="1:3" ht="14.25" customHeight="1" x14ac:dyDescent="0.2">
      <c r="A7140" s="6" t="s">
        <v>14274</v>
      </c>
      <c r="B7140" s="7" t="s">
        <v>14275</v>
      </c>
      <c r="C7140" s="8" t="s">
        <v>5</v>
      </c>
    </row>
    <row r="7141" spans="1:3" ht="14.25" customHeight="1" x14ac:dyDescent="0.2">
      <c r="A7141" s="6" t="s">
        <v>14276</v>
      </c>
      <c r="B7141" s="7" t="s">
        <v>14277</v>
      </c>
      <c r="C7141" s="8" t="s">
        <v>5</v>
      </c>
    </row>
    <row r="7142" spans="1:3" ht="14.25" customHeight="1" x14ac:dyDescent="0.2">
      <c r="A7142" s="6" t="s">
        <v>14278</v>
      </c>
      <c r="B7142" s="7" t="s">
        <v>14279</v>
      </c>
      <c r="C7142" s="8" t="s">
        <v>5</v>
      </c>
    </row>
    <row r="7143" spans="1:3" ht="14.25" customHeight="1" x14ac:dyDescent="0.2">
      <c r="A7143" s="6" t="s">
        <v>14280</v>
      </c>
      <c r="B7143" s="7" t="s">
        <v>14281</v>
      </c>
      <c r="C7143" s="8" t="s">
        <v>5</v>
      </c>
    </row>
    <row r="7144" spans="1:3" ht="14.25" customHeight="1" x14ac:dyDescent="0.2">
      <c r="A7144" s="6" t="s">
        <v>14282</v>
      </c>
      <c r="B7144" s="7" t="s">
        <v>14283</v>
      </c>
      <c r="C7144" s="8" t="s">
        <v>5</v>
      </c>
    </row>
    <row r="7145" spans="1:3" ht="14.25" customHeight="1" x14ac:dyDescent="0.2">
      <c r="A7145" s="6" t="s">
        <v>14284</v>
      </c>
      <c r="B7145" s="7" t="s">
        <v>14285</v>
      </c>
      <c r="C7145" s="8" t="s">
        <v>5</v>
      </c>
    </row>
    <row r="7146" spans="1:3" ht="14.25" customHeight="1" x14ac:dyDescent="0.2">
      <c r="A7146" s="6" t="s">
        <v>14286</v>
      </c>
      <c r="B7146" s="7" t="s">
        <v>14287</v>
      </c>
      <c r="C7146" s="8" t="s">
        <v>5</v>
      </c>
    </row>
    <row r="7147" spans="1:3" ht="14.25" customHeight="1" x14ac:dyDescent="0.2">
      <c r="A7147" s="6" t="s">
        <v>14288</v>
      </c>
      <c r="B7147" s="7" t="s">
        <v>14289</v>
      </c>
      <c r="C7147" s="8" t="s">
        <v>5</v>
      </c>
    </row>
    <row r="7148" spans="1:3" ht="14.25" customHeight="1" x14ac:dyDescent="0.2">
      <c r="A7148" s="6" t="s">
        <v>14290</v>
      </c>
      <c r="B7148" s="7" t="s">
        <v>14291</v>
      </c>
      <c r="C7148" s="8" t="s">
        <v>5</v>
      </c>
    </row>
    <row r="7149" spans="1:3" ht="14.25" customHeight="1" x14ac:dyDescent="0.2">
      <c r="A7149" s="6" t="s">
        <v>14292</v>
      </c>
      <c r="B7149" s="7" t="s">
        <v>14293</v>
      </c>
      <c r="C7149" s="8" t="s">
        <v>5</v>
      </c>
    </row>
    <row r="7150" spans="1:3" ht="14.25" customHeight="1" x14ac:dyDescent="0.2">
      <c r="A7150" s="6" t="s">
        <v>14294</v>
      </c>
      <c r="B7150" s="7" t="s">
        <v>14295</v>
      </c>
      <c r="C7150" s="8" t="s">
        <v>5</v>
      </c>
    </row>
    <row r="7151" spans="1:3" ht="14.25" customHeight="1" x14ac:dyDescent="0.2">
      <c r="A7151" s="6" t="s">
        <v>14296</v>
      </c>
      <c r="B7151" s="7" t="s">
        <v>14297</v>
      </c>
      <c r="C7151" s="8" t="s">
        <v>5</v>
      </c>
    </row>
    <row r="7152" spans="1:3" ht="14.25" customHeight="1" x14ac:dyDescent="0.2">
      <c r="A7152" s="6" t="s">
        <v>14298</v>
      </c>
      <c r="B7152" s="7" t="s">
        <v>14299</v>
      </c>
      <c r="C7152" s="8" t="s">
        <v>5</v>
      </c>
    </row>
    <row r="7153" spans="1:3" ht="14.25" customHeight="1" x14ac:dyDescent="0.2">
      <c r="A7153" s="6" t="s">
        <v>14300</v>
      </c>
      <c r="B7153" s="7" t="s">
        <v>14301</v>
      </c>
      <c r="C7153" s="8" t="s">
        <v>5</v>
      </c>
    </row>
    <row r="7154" spans="1:3" ht="14.25" customHeight="1" x14ac:dyDescent="0.2">
      <c r="A7154" s="6" t="s">
        <v>14302</v>
      </c>
      <c r="B7154" s="7" t="s">
        <v>14303</v>
      </c>
      <c r="C7154" s="8" t="s">
        <v>5</v>
      </c>
    </row>
    <row r="7155" spans="1:3" ht="14.25" customHeight="1" x14ac:dyDescent="0.2">
      <c r="A7155" s="6" t="s">
        <v>14304</v>
      </c>
      <c r="B7155" s="7" t="s">
        <v>14305</v>
      </c>
      <c r="C7155" s="8" t="s">
        <v>5</v>
      </c>
    </row>
    <row r="7156" spans="1:3" ht="14.25" customHeight="1" x14ac:dyDescent="0.2">
      <c r="A7156" s="6" t="s">
        <v>14306</v>
      </c>
      <c r="B7156" s="7" t="s">
        <v>14307</v>
      </c>
      <c r="C7156" s="8" t="s">
        <v>5</v>
      </c>
    </row>
    <row r="7157" spans="1:3" ht="14.25" customHeight="1" x14ac:dyDescent="0.2">
      <c r="A7157" s="6" t="s">
        <v>14308</v>
      </c>
      <c r="B7157" s="7" t="s">
        <v>14309</v>
      </c>
      <c r="C7157" s="8" t="s">
        <v>5</v>
      </c>
    </row>
    <row r="7158" spans="1:3" ht="14.25" customHeight="1" x14ac:dyDescent="0.2">
      <c r="A7158" s="6" t="s">
        <v>14310</v>
      </c>
      <c r="B7158" s="7" t="s">
        <v>14311</v>
      </c>
      <c r="C7158" s="8" t="s">
        <v>5</v>
      </c>
    </row>
    <row r="7159" spans="1:3" ht="14.25" customHeight="1" x14ac:dyDescent="0.2">
      <c r="A7159" s="6" t="s">
        <v>14312</v>
      </c>
      <c r="B7159" s="7" t="s">
        <v>14313</v>
      </c>
      <c r="C7159" s="8" t="s">
        <v>5</v>
      </c>
    </row>
    <row r="7160" spans="1:3" ht="14.25" customHeight="1" x14ac:dyDescent="0.2">
      <c r="A7160" s="6" t="s">
        <v>14314</v>
      </c>
      <c r="B7160" s="7" t="s">
        <v>14315</v>
      </c>
      <c r="C7160" s="8" t="s">
        <v>5</v>
      </c>
    </row>
    <row r="7161" spans="1:3" ht="14.25" customHeight="1" x14ac:dyDescent="0.2">
      <c r="A7161" s="6" t="s">
        <v>14316</v>
      </c>
      <c r="B7161" s="7" t="s">
        <v>14317</v>
      </c>
      <c r="C7161" s="8" t="s">
        <v>5</v>
      </c>
    </row>
    <row r="7162" spans="1:3" ht="14.25" customHeight="1" x14ac:dyDescent="0.2">
      <c r="A7162" s="6" t="s">
        <v>14318</v>
      </c>
      <c r="B7162" s="7" t="s">
        <v>14319</v>
      </c>
      <c r="C7162" s="8" t="s">
        <v>5</v>
      </c>
    </row>
    <row r="7163" spans="1:3" ht="14.25" customHeight="1" x14ac:dyDescent="0.2">
      <c r="A7163" s="6" t="s">
        <v>14320</v>
      </c>
      <c r="B7163" s="7" t="s">
        <v>14321</v>
      </c>
      <c r="C7163" s="8" t="s">
        <v>5</v>
      </c>
    </row>
    <row r="7164" spans="1:3" ht="14.25" customHeight="1" x14ac:dyDescent="0.2">
      <c r="A7164" s="6" t="s">
        <v>14322</v>
      </c>
      <c r="B7164" s="7" t="s">
        <v>14323</v>
      </c>
      <c r="C7164" s="8" t="s">
        <v>5</v>
      </c>
    </row>
    <row r="7165" spans="1:3" ht="14.25" customHeight="1" x14ac:dyDescent="0.2">
      <c r="A7165" s="6" t="s">
        <v>14324</v>
      </c>
      <c r="B7165" s="7" t="s">
        <v>14325</v>
      </c>
      <c r="C7165" s="8" t="s">
        <v>5</v>
      </c>
    </row>
    <row r="7166" spans="1:3" ht="14.25" customHeight="1" x14ac:dyDescent="0.2">
      <c r="A7166" s="6" t="s">
        <v>14326</v>
      </c>
      <c r="B7166" s="7" t="s">
        <v>14327</v>
      </c>
      <c r="C7166" s="8" t="s">
        <v>5</v>
      </c>
    </row>
    <row r="7167" spans="1:3" ht="14.25" customHeight="1" x14ac:dyDescent="0.2">
      <c r="A7167" s="6" t="s">
        <v>14328</v>
      </c>
      <c r="B7167" s="7" t="s">
        <v>14329</v>
      </c>
      <c r="C7167" s="8" t="s">
        <v>5</v>
      </c>
    </row>
    <row r="7168" spans="1:3" ht="14.25" customHeight="1" x14ac:dyDescent="0.2">
      <c r="A7168" s="6" t="s">
        <v>14330</v>
      </c>
      <c r="B7168" s="7" t="s">
        <v>14331</v>
      </c>
      <c r="C7168" s="8" t="s">
        <v>5</v>
      </c>
    </row>
    <row r="7169" spans="1:3" ht="14.25" customHeight="1" x14ac:dyDescent="0.2">
      <c r="A7169" s="6" t="s">
        <v>14332</v>
      </c>
      <c r="B7169" s="7" t="s">
        <v>14333</v>
      </c>
      <c r="C7169" s="8" t="s">
        <v>5</v>
      </c>
    </row>
    <row r="7170" spans="1:3" ht="14.25" customHeight="1" x14ac:dyDescent="0.2">
      <c r="A7170" s="6" t="s">
        <v>14334</v>
      </c>
      <c r="B7170" s="7" t="s">
        <v>14335</v>
      </c>
      <c r="C7170" s="8" t="s">
        <v>5</v>
      </c>
    </row>
    <row r="7171" spans="1:3" ht="14.25" customHeight="1" x14ac:dyDescent="0.2">
      <c r="A7171" s="6" t="s">
        <v>14336</v>
      </c>
      <c r="B7171" s="7" t="s">
        <v>14337</v>
      </c>
      <c r="C7171" s="8" t="s">
        <v>5</v>
      </c>
    </row>
    <row r="7172" spans="1:3" ht="14.25" customHeight="1" x14ac:dyDescent="0.2">
      <c r="A7172" s="6" t="s">
        <v>14338</v>
      </c>
      <c r="B7172" s="7" t="s">
        <v>14339</v>
      </c>
      <c r="C7172" s="8" t="s">
        <v>5</v>
      </c>
    </row>
    <row r="7173" spans="1:3" ht="14.25" customHeight="1" x14ac:dyDescent="0.2">
      <c r="A7173" s="6" t="s">
        <v>14340</v>
      </c>
      <c r="B7173" s="7" t="s">
        <v>14341</v>
      </c>
      <c r="C7173" s="8" t="s">
        <v>5</v>
      </c>
    </row>
    <row r="7174" spans="1:3" ht="14.25" customHeight="1" x14ac:dyDescent="0.2">
      <c r="A7174" s="6" t="s">
        <v>14342</v>
      </c>
      <c r="B7174" s="7" t="s">
        <v>14343</v>
      </c>
      <c r="C7174" s="8" t="s">
        <v>5</v>
      </c>
    </row>
    <row r="7175" spans="1:3" ht="14.25" customHeight="1" x14ac:dyDescent="0.2">
      <c r="A7175" s="6" t="s">
        <v>14344</v>
      </c>
      <c r="B7175" s="7" t="s">
        <v>14345</v>
      </c>
      <c r="C7175" s="8" t="s">
        <v>5</v>
      </c>
    </row>
    <row r="7176" spans="1:3" ht="14.25" customHeight="1" x14ac:dyDescent="0.2">
      <c r="A7176" s="6" t="s">
        <v>14346</v>
      </c>
      <c r="B7176" s="7" t="s">
        <v>14347</v>
      </c>
      <c r="C7176" s="8" t="s">
        <v>5</v>
      </c>
    </row>
    <row r="7177" spans="1:3" ht="14.25" customHeight="1" x14ac:dyDescent="0.2">
      <c r="A7177" s="6" t="s">
        <v>14348</v>
      </c>
      <c r="B7177" s="7" t="s">
        <v>14349</v>
      </c>
      <c r="C7177" s="8" t="s">
        <v>5</v>
      </c>
    </row>
    <row r="7178" spans="1:3" ht="14.25" customHeight="1" x14ac:dyDescent="0.2">
      <c r="A7178" s="6" t="s">
        <v>14350</v>
      </c>
      <c r="B7178" s="7" t="s">
        <v>14351</v>
      </c>
      <c r="C7178" s="8" t="s">
        <v>5</v>
      </c>
    </row>
    <row r="7179" spans="1:3" ht="14.25" customHeight="1" x14ac:dyDescent="0.2">
      <c r="A7179" s="6" t="s">
        <v>14352</v>
      </c>
      <c r="B7179" s="7" t="s">
        <v>14353</v>
      </c>
      <c r="C7179" s="8" t="s">
        <v>5</v>
      </c>
    </row>
    <row r="7180" spans="1:3" ht="14.25" customHeight="1" x14ac:dyDescent="0.2">
      <c r="A7180" s="6" t="s">
        <v>14354</v>
      </c>
      <c r="B7180" s="7" t="s">
        <v>14355</v>
      </c>
      <c r="C7180" s="8" t="s">
        <v>5</v>
      </c>
    </row>
    <row r="7181" spans="1:3" ht="14.25" customHeight="1" x14ac:dyDescent="0.2">
      <c r="A7181" s="6" t="s">
        <v>14356</v>
      </c>
      <c r="B7181" s="7" t="s">
        <v>14357</v>
      </c>
      <c r="C7181" s="8" t="s">
        <v>5</v>
      </c>
    </row>
    <row r="7182" spans="1:3" ht="14.25" customHeight="1" x14ac:dyDescent="0.2">
      <c r="A7182" s="6" t="s">
        <v>14358</v>
      </c>
      <c r="B7182" s="7" t="s">
        <v>14359</v>
      </c>
      <c r="C7182" s="8" t="s">
        <v>5</v>
      </c>
    </row>
    <row r="7183" spans="1:3" ht="14.25" customHeight="1" x14ac:dyDescent="0.2">
      <c r="A7183" s="6" t="s">
        <v>14360</v>
      </c>
      <c r="B7183" s="7" t="s">
        <v>14361</v>
      </c>
      <c r="C7183" s="8" t="s">
        <v>5</v>
      </c>
    </row>
    <row r="7184" spans="1:3" ht="14.25" customHeight="1" x14ac:dyDescent="0.2">
      <c r="A7184" s="6" t="s">
        <v>14362</v>
      </c>
      <c r="B7184" s="7" t="s">
        <v>14363</v>
      </c>
      <c r="C7184" s="8" t="s">
        <v>5</v>
      </c>
    </row>
    <row r="7185" spans="1:3" ht="14.25" customHeight="1" x14ac:dyDescent="0.2">
      <c r="A7185" s="6" t="s">
        <v>14364</v>
      </c>
      <c r="B7185" s="7" t="s">
        <v>14365</v>
      </c>
      <c r="C7185" s="8" t="s">
        <v>5</v>
      </c>
    </row>
    <row r="7186" spans="1:3" ht="14.25" customHeight="1" x14ac:dyDescent="0.2">
      <c r="A7186" s="6" t="s">
        <v>14366</v>
      </c>
      <c r="B7186" s="7" t="s">
        <v>14367</v>
      </c>
      <c r="C7186" s="8" t="s">
        <v>5</v>
      </c>
    </row>
    <row r="7187" spans="1:3" ht="14.25" customHeight="1" x14ac:dyDescent="0.2">
      <c r="A7187" s="6" t="s">
        <v>14368</v>
      </c>
      <c r="B7187" s="7" t="s">
        <v>14369</v>
      </c>
      <c r="C7187" s="8" t="s">
        <v>5</v>
      </c>
    </row>
    <row r="7188" spans="1:3" ht="14.25" customHeight="1" x14ac:dyDescent="0.2">
      <c r="A7188" s="6" t="s">
        <v>14370</v>
      </c>
      <c r="B7188" s="7" t="s">
        <v>14371</v>
      </c>
      <c r="C7188" s="8" t="s">
        <v>5</v>
      </c>
    </row>
    <row r="7189" spans="1:3" ht="14.25" customHeight="1" x14ac:dyDescent="0.2">
      <c r="A7189" s="6" t="s">
        <v>14372</v>
      </c>
      <c r="B7189" s="7" t="s">
        <v>14373</v>
      </c>
      <c r="C7189" s="8" t="s">
        <v>5</v>
      </c>
    </row>
    <row r="7190" spans="1:3" ht="14.25" customHeight="1" x14ac:dyDescent="0.2">
      <c r="A7190" s="6" t="s">
        <v>14374</v>
      </c>
      <c r="B7190" s="7" t="s">
        <v>14375</v>
      </c>
      <c r="C7190" s="8" t="s">
        <v>5</v>
      </c>
    </row>
    <row r="7191" spans="1:3" ht="14.25" customHeight="1" x14ac:dyDescent="0.2">
      <c r="A7191" s="6" t="s">
        <v>14376</v>
      </c>
      <c r="B7191" s="7" t="s">
        <v>14377</v>
      </c>
      <c r="C7191" s="8" t="s">
        <v>5</v>
      </c>
    </row>
    <row r="7192" spans="1:3" ht="14.25" customHeight="1" x14ac:dyDescent="0.2">
      <c r="A7192" s="6" t="s">
        <v>14378</v>
      </c>
      <c r="B7192" s="7" t="s">
        <v>14379</v>
      </c>
      <c r="C7192" s="8" t="s">
        <v>5</v>
      </c>
    </row>
    <row r="7193" spans="1:3" ht="14.25" customHeight="1" x14ac:dyDescent="0.2">
      <c r="A7193" s="6" t="s">
        <v>14380</v>
      </c>
      <c r="B7193" s="7" t="s">
        <v>14381</v>
      </c>
      <c r="C7193" s="8" t="s">
        <v>5</v>
      </c>
    </row>
    <row r="7194" spans="1:3" ht="14.25" customHeight="1" x14ac:dyDescent="0.2">
      <c r="A7194" s="6" t="s">
        <v>14382</v>
      </c>
      <c r="B7194" s="7" t="s">
        <v>14383</v>
      </c>
      <c r="C7194" s="8" t="s">
        <v>5</v>
      </c>
    </row>
    <row r="7195" spans="1:3" ht="14.25" customHeight="1" x14ac:dyDescent="0.2">
      <c r="A7195" s="6" t="s">
        <v>14384</v>
      </c>
      <c r="B7195" s="7" t="s">
        <v>14385</v>
      </c>
      <c r="C7195" s="8" t="s">
        <v>5</v>
      </c>
    </row>
    <row r="7196" spans="1:3" ht="14.25" customHeight="1" x14ac:dyDescent="0.2">
      <c r="A7196" s="6" t="s">
        <v>14386</v>
      </c>
      <c r="B7196" s="7" t="s">
        <v>14387</v>
      </c>
      <c r="C7196" s="8" t="s">
        <v>5</v>
      </c>
    </row>
    <row r="7197" spans="1:3" ht="14.25" customHeight="1" x14ac:dyDescent="0.2">
      <c r="A7197" s="6" t="s">
        <v>14388</v>
      </c>
      <c r="B7197" s="7" t="s">
        <v>14389</v>
      </c>
      <c r="C7197" s="8" t="s">
        <v>5</v>
      </c>
    </row>
    <row r="7198" spans="1:3" ht="14.25" customHeight="1" x14ac:dyDescent="0.2">
      <c r="A7198" s="6" t="s">
        <v>14390</v>
      </c>
      <c r="B7198" s="7" t="s">
        <v>14391</v>
      </c>
      <c r="C7198" s="8" t="s">
        <v>5</v>
      </c>
    </row>
    <row r="7199" spans="1:3" ht="14.25" customHeight="1" x14ac:dyDescent="0.2">
      <c r="A7199" s="6" t="s">
        <v>14392</v>
      </c>
      <c r="B7199" s="7" t="s">
        <v>14393</v>
      </c>
      <c r="C7199" s="8" t="s">
        <v>5</v>
      </c>
    </row>
    <row r="7200" spans="1:3" ht="14.25" customHeight="1" x14ac:dyDescent="0.2">
      <c r="A7200" s="6" t="s">
        <v>14394</v>
      </c>
      <c r="B7200" s="7" t="s">
        <v>14395</v>
      </c>
      <c r="C7200" s="8" t="s">
        <v>5</v>
      </c>
    </row>
    <row r="7201" spans="1:3" ht="14.25" customHeight="1" x14ac:dyDescent="0.2">
      <c r="A7201" s="6" t="s">
        <v>14396</v>
      </c>
      <c r="B7201" s="7" t="s">
        <v>14397</v>
      </c>
      <c r="C7201" s="8" t="s">
        <v>5</v>
      </c>
    </row>
    <row r="7202" spans="1:3" ht="14.25" customHeight="1" x14ac:dyDescent="0.2">
      <c r="A7202" s="6" t="s">
        <v>14398</v>
      </c>
      <c r="B7202" s="7" t="s">
        <v>14399</v>
      </c>
      <c r="C7202" s="8" t="s">
        <v>5</v>
      </c>
    </row>
    <row r="7203" spans="1:3" ht="14.25" customHeight="1" x14ac:dyDescent="0.2">
      <c r="A7203" s="6" t="s">
        <v>14400</v>
      </c>
      <c r="B7203" s="7" t="s">
        <v>14401</v>
      </c>
      <c r="C7203" s="8" t="s">
        <v>5</v>
      </c>
    </row>
    <row r="7204" spans="1:3" ht="14.25" customHeight="1" x14ac:dyDescent="0.2">
      <c r="A7204" s="6" t="s">
        <v>14402</v>
      </c>
      <c r="B7204" s="7" t="s">
        <v>14403</v>
      </c>
      <c r="C7204" s="8" t="s">
        <v>5</v>
      </c>
    </row>
    <row r="7205" spans="1:3" ht="14.25" customHeight="1" x14ac:dyDescent="0.2">
      <c r="A7205" s="6" t="s">
        <v>14404</v>
      </c>
      <c r="B7205" s="7" t="s">
        <v>14405</v>
      </c>
      <c r="C7205" s="8" t="s">
        <v>5</v>
      </c>
    </row>
    <row r="7206" spans="1:3" ht="14.25" customHeight="1" x14ac:dyDescent="0.2">
      <c r="A7206" s="6" t="s">
        <v>14406</v>
      </c>
      <c r="B7206" s="7" t="s">
        <v>14407</v>
      </c>
      <c r="C7206" s="8" t="s">
        <v>5</v>
      </c>
    </row>
    <row r="7207" spans="1:3" ht="14.25" customHeight="1" x14ac:dyDescent="0.2">
      <c r="A7207" s="6" t="s">
        <v>14408</v>
      </c>
      <c r="B7207" s="7" t="s">
        <v>14409</v>
      </c>
      <c r="C7207" s="8" t="s">
        <v>5</v>
      </c>
    </row>
    <row r="7208" spans="1:3" ht="14.25" customHeight="1" x14ac:dyDescent="0.2">
      <c r="A7208" s="6" t="s">
        <v>14410</v>
      </c>
      <c r="B7208" s="7" t="s">
        <v>14411</v>
      </c>
      <c r="C7208" s="8" t="s">
        <v>5</v>
      </c>
    </row>
    <row r="7209" spans="1:3" ht="14.25" customHeight="1" x14ac:dyDescent="0.2">
      <c r="A7209" s="6" t="s">
        <v>14412</v>
      </c>
      <c r="B7209" s="7" t="s">
        <v>14413</v>
      </c>
      <c r="C7209" s="8" t="s">
        <v>5</v>
      </c>
    </row>
    <row r="7210" spans="1:3" ht="14.25" customHeight="1" x14ac:dyDescent="0.2">
      <c r="A7210" s="6" t="s">
        <v>14414</v>
      </c>
      <c r="B7210" s="7" t="s">
        <v>14415</v>
      </c>
      <c r="C7210" s="8" t="s">
        <v>5</v>
      </c>
    </row>
    <row r="7211" spans="1:3" ht="14.25" customHeight="1" x14ac:dyDescent="0.2">
      <c r="A7211" s="6" t="s">
        <v>14416</v>
      </c>
      <c r="B7211" s="7" t="s">
        <v>14417</v>
      </c>
      <c r="C7211" s="8" t="s">
        <v>5</v>
      </c>
    </row>
    <row r="7212" spans="1:3" ht="14.25" customHeight="1" x14ac:dyDescent="0.2">
      <c r="A7212" s="6" t="s">
        <v>14418</v>
      </c>
      <c r="B7212" s="7" t="s">
        <v>14419</v>
      </c>
      <c r="C7212" s="8" t="s">
        <v>5</v>
      </c>
    </row>
    <row r="7213" spans="1:3" ht="14.25" customHeight="1" x14ac:dyDescent="0.2">
      <c r="A7213" s="6" t="s">
        <v>14420</v>
      </c>
      <c r="B7213" s="7" t="s">
        <v>14421</v>
      </c>
      <c r="C7213" s="8" t="s">
        <v>5</v>
      </c>
    </row>
    <row r="7214" spans="1:3" ht="14.25" customHeight="1" x14ac:dyDescent="0.2">
      <c r="A7214" s="6" t="s">
        <v>14422</v>
      </c>
      <c r="B7214" s="7" t="s">
        <v>14423</v>
      </c>
      <c r="C7214" s="8" t="s">
        <v>5</v>
      </c>
    </row>
    <row r="7215" spans="1:3" ht="14.25" customHeight="1" x14ac:dyDescent="0.2">
      <c r="A7215" s="6" t="s">
        <v>14424</v>
      </c>
      <c r="B7215" s="7" t="s">
        <v>14425</v>
      </c>
      <c r="C7215" s="8" t="s">
        <v>5</v>
      </c>
    </row>
    <row r="7216" spans="1:3" ht="14.25" customHeight="1" x14ac:dyDescent="0.2">
      <c r="A7216" s="6" t="s">
        <v>14426</v>
      </c>
      <c r="B7216" s="7" t="s">
        <v>14427</v>
      </c>
      <c r="C7216" s="8" t="s">
        <v>5</v>
      </c>
    </row>
    <row r="7217" spans="1:3" ht="14.25" customHeight="1" x14ac:dyDescent="0.2">
      <c r="A7217" s="6" t="s">
        <v>14428</v>
      </c>
      <c r="B7217" s="7" t="s">
        <v>14429</v>
      </c>
      <c r="C7217" s="8" t="s">
        <v>5</v>
      </c>
    </row>
    <row r="7218" spans="1:3" ht="14.25" customHeight="1" x14ac:dyDescent="0.2">
      <c r="A7218" s="6" t="s">
        <v>14430</v>
      </c>
      <c r="B7218" s="7" t="s">
        <v>14431</v>
      </c>
      <c r="C7218" s="8" t="s">
        <v>5</v>
      </c>
    </row>
    <row r="7219" spans="1:3" ht="14.25" customHeight="1" x14ac:dyDescent="0.2">
      <c r="A7219" s="6" t="s">
        <v>14432</v>
      </c>
      <c r="B7219" s="7" t="s">
        <v>14433</v>
      </c>
      <c r="C7219" s="8" t="s">
        <v>5</v>
      </c>
    </row>
    <row r="7220" spans="1:3" ht="14.25" customHeight="1" x14ac:dyDescent="0.2">
      <c r="A7220" s="6" t="s">
        <v>14434</v>
      </c>
      <c r="B7220" s="7" t="s">
        <v>14435</v>
      </c>
      <c r="C7220" s="8" t="s">
        <v>5</v>
      </c>
    </row>
    <row r="7221" spans="1:3" ht="14.25" customHeight="1" x14ac:dyDescent="0.2">
      <c r="A7221" s="6" t="s">
        <v>14436</v>
      </c>
      <c r="B7221" s="7" t="s">
        <v>14437</v>
      </c>
      <c r="C7221" s="8" t="s">
        <v>5</v>
      </c>
    </row>
    <row r="7222" spans="1:3" ht="14.25" customHeight="1" x14ac:dyDescent="0.2">
      <c r="A7222" s="6" t="s">
        <v>14438</v>
      </c>
      <c r="B7222" s="7" t="s">
        <v>14439</v>
      </c>
      <c r="C7222" s="8" t="s">
        <v>5</v>
      </c>
    </row>
    <row r="7223" spans="1:3" ht="14.25" customHeight="1" x14ac:dyDescent="0.2">
      <c r="A7223" s="6" t="s">
        <v>14440</v>
      </c>
      <c r="B7223" s="7" t="s">
        <v>14441</v>
      </c>
      <c r="C7223" s="8" t="s">
        <v>5</v>
      </c>
    </row>
    <row r="7224" spans="1:3" ht="14.25" customHeight="1" x14ac:dyDescent="0.2">
      <c r="A7224" s="6" t="s">
        <v>14442</v>
      </c>
      <c r="B7224" s="7" t="s">
        <v>14443</v>
      </c>
      <c r="C7224" s="8" t="s">
        <v>5</v>
      </c>
    </row>
    <row r="7225" spans="1:3" ht="14.25" customHeight="1" x14ac:dyDescent="0.2">
      <c r="A7225" s="6" t="s">
        <v>14444</v>
      </c>
      <c r="B7225" s="7" t="s">
        <v>14445</v>
      </c>
      <c r="C7225" s="8" t="s">
        <v>5</v>
      </c>
    </row>
    <row r="7226" spans="1:3" ht="14.25" customHeight="1" x14ac:dyDescent="0.2">
      <c r="A7226" s="6" t="s">
        <v>14446</v>
      </c>
      <c r="B7226" s="7" t="s">
        <v>14447</v>
      </c>
      <c r="C7226" s="8" t="s">
        <v>5</v>
      </c>
    </row>
    <row r="7227" spans="1:3" ht="14.25" customHeight="1" x14ac:dyDescent="0.2">
      <c r="A7227" s="6" t="s">
        <v>14448</v>
      </c>
      <c r="B7227" s="7" t="s">
        <v>14449</v>
      </c>
      <c r="C7227" s="8" t="s">
        <v>5</v>
      </c>
    </row>
    <row r="7228" spans="1:3" ht="14.25" customHeight="1" x14ac:dyDescent="0.2">
      <c r="A7228" s="6" t="s">
        <v>14450</v>
      </c>
      <c r="B7228" s="7" t="s">
        <v>14451</v>
      </c>
      <c r="C7228" s="8" t="s">
        <v>5</v>
      </c>
    </row>
    <row r="7229" spans="1:3" ht="14.25" customHeight="1" x14ac:dyDescent="0.2">
      <c r="A7229" s="6" t="s">
        <v>14452</v>
      </c>
      <c r="B7229" s="7" t="s">
        <v>14453</v>
      </c>
      <c r="C7229" s="8" t="s">
        <v>5</v>
      </c>
    </row>
    <row r="7230" spans="1:3" ht="14.25" customHeight="1" x14ac:dyDescent="0.2">
      <c r="A7230" s="6" t="s">
        <v>14454</v>
      </c>
      <c r="B7230" s="7" t="s">
        <v>14455</v>
      </c>
      <c r="C7230" s="8" t="s">
        <v>5</v>
      </c>
    </row>
    <row r="7231" spans="1:3" ht="14.25" customHeight="1" x14ac:dyDescent="0.2">
      <c r="A7231" s="6" t="s">
        <v>14456</v>
      </c>
      <c r="B7231" s="7" t="s">
        <v>14457</v>
      </c>
      <c r="C7231" s="8" t="s">
        <v>5</v>
      </c>
    </row>
    <row r="7232" spans="1:3" ht="14.25" customHeight="1" x14ac:dyDescent="0.2">
      <c r="A7232" s="6" t="s">
        <v>14458</v>
      </c>
      <c r="B7232" s="7" t="s">
        <v>14459</v>
      </c>
      <c r="C7232" s="8" t="s">
        <v>5</v>
      </c>
    </row>
    <row r="7233" spans="1:3" ht="14.25" customHeight="1" x14ac:dyDescent="0.2">
      <c r="A7233" s="6" t="s">
        <v>14460</v>
      </c>
      <c r="B7233" s="7" t="s">
        <v>14461</v>
      </c>
      <c r="C7233" s="8" t="s">
        <v>5</v>
      </c>
    </row>
    <row r="7234" spans="1:3" ht="14.25" customHeight="1" x14ac:dyDescent="0.2">
      <c r="A7234" s="6" t="s">
        <v>14462</v>
      </c>
      <c r="B7234" s="7" t="s">
        <v>14463</v>
      </c>
      <c r="C7234" s="8" t="s">
        <v>5</v>
      </c>
    </row>
    <row r="7235" spans="1:3" ht="14.25" customHeight="1" x14ac:dyDescent="0.2">
      <c r="A7235" s="6" t="s">
        <v>14464</v>
      </c>
      <c r="B7235" s="7" t="s">
        <v>14465</v>
      </c>
      <c r="C7235" s="8" t="s">
        <v>5</v>
      </c>
    </row>
    <row r="7236" spans="1:3" ht="14.25" customHeight="1" x14ac:dyDescent="0.2">
      <c r="A7236" s="6" t="s">
        <v>14466</v>
      </c>
      <c r="B7236" s="7" t="s">
        <v>14467</v>
      </c>
      <c r="C7236" s="8" t="s">
        <v>5</v>
      </c>
    </row>
    <row r="7237" spans="1:3" ht="14.25" customHeight="1" x14ac:dyDescent="0.2">
      <c r="A7237" s="6" t="s">
        <v>14468</v>
      </c>
      <c r="B7237" s="7" t="s">
        <v>14469</v>
      </c>
      <c r="C7237" s="8" t="s">
        <v>5</v>
      </c>
    </row>
    <row r="7238" spans="1:3" ht="14.25" customHeight="1" x14ac:dyDescent="0.2">
      <c r="A7238" s="6" t="s">
        <v>14470</v>
      </c>
      <c r="B7238" s="7" t="s">
        <v>14471</v>
      </c>
      <c r="C7238" s="8" t="s">
        <v>5</v>
      </c>
    </row>
    <row r="7239" spans="1:3" ht="14.25" customHeight="1" x14ac:dyDescent="0.2">
      <c r="A7239" s="6" t="s">
        <v>14472</v>
      </c>
      <c r="B7239" s="7" t="s">
        <v>14473</v>
      </c>
      <c r="C7239" s="8" t="s">
        <v>5</v>
      </c>
    </row>
    <row r="7240" spans="1:3" ht="14.25" customHeight="1" x14ac:dyDescent="0.2">
      <c r="A7240" s="6" t="s">
        <v>14474</v>
      </c>
      <c r="B7240" s="7" t="s">
        <v>14475</v>
      </c>
      <c r="C7240" s="8" t="s">
        <v>5</v>
      </c>
    </row>
    <row r="7241" spans="1:3" ht="14.25" customHeight="1" x14ac:dyDescent="0.2">
      <c r="A7241" s="6" t="s">
        <v>14476</v>
      </c>
      <c r="B7241" s="7" t="s">
        <v>14477</v>
      </c>
      <c r="C7241" s="8" t="s">
        <v>5</v>
      </c>
    </row>
    <row r="7242" spans="1:3" ht="14.25" customHeight="1" x14ac:dyDescent="0.2">
      <c r="A7242" s="6" t="s">
        <v>14478</v>
      </c>
      <c r="B7242" s="7" t="s">
        <v>14479</v>
      </c>
      <c r="C7242" s="8" t="s">
        <v>5</v>
      </c>
    </row>
    <row r="7243" spans="1:3" ht="14.25" customHeight="1" x14ac:dyDescent="0.2">
      <c r="A7243" s="6" t="s">
        <v>14480</v>
      </c>
      <c r="B7243" s="7" t="s">
        <v>14481</v>
      </c>
      <c r="C7243" s="8" t="s">
        <v>5</v>
      </c>
    </row>
    <row r="7244" spans="1:3" ht="14.25" customHeight="1" x14ac:dyDescent="0.2">
      <c r="A7244" s="6" t="s">
        <v>14482</v>
      </c>
      <c r="B7244" s="7" t="s">
        <v>14483</v>
      </c>
      <c r="C7244" s="8" t="s">
        <v>5</v>
      </c>
    </row>
    <row r="7245" spans="1:3" ht="14.25" customHeight="1" x14ac:dyDescent="0.2">
      <c r="A7245" s="6" t="s">
        <v>14484</v>
      </c>
      <c r="B7245" s="7" t="s">
        <v>14485</v>
      </c>
      <c r="C7245" s="8" t="s">
        <v>5</v>
      </c>
    </row>
    <row r="7246" spans="1:3" ht="14.25" customHeight="1" x14ac:dyDescent="0.2">
      <c r="A7246" s="6" t="s">
        <v>14486</v>
      </c>
      <c r="B7246" s="7" t="s">
        <v>14487</v>
      </c>
      <c r="C7246" s="8" t="s">
        <v>5</v>
      </c>
    </row>
    <row r="7247" spans="1:3" ht="14.25" customHeight="1" x14ac:dyDescent="0.2">
      <c r="A7247" s="6" t="s">
        <v>14488</v>
      </c>
      <c r="B7247" s="7" t="s">
        <v>14489</v>
      </c>
      <c r="C7247" s="8" t="s">
        <v>5</v>
      </c>
    </row>
    <row r="7248" spans="1:3" ht="14.25" customHeight="1" x14ac:dyDescent="0.2">
      <c r="A7248" s="6" t="s">
        <v>14490</v>
      </c>
      <c r="B7248" s="7" t="s">
        <v>14491</v>
      </c>
      <c r="C7248" s="8" t="s">
        <v>5</v>
      </c>
    </row>
    <row r="7249" spans="1:3" ht="14.25" customHeight="1" x14ac:dyDescent="0.2">
      <c r="A7249" s="6" t="s">
        <v>14492</v>
      </c>
      <c r="B7249" s="7" t="s">
        <v>14493</v>
      </c>
      <c r="C7249" s="8" t="s">
        <v>5</v>
      </c>
    </row>
    <row r="7250" spans="1:3" ht="14.25" customHeight="1" x14ac:dyDescent="0.2">
      <c r="A7250" s="6" t="s">
        <v>14494</v>
      </c>
      <c r="B7250" s="7" t="s">
        <v>14495</v>
      </c>
      <c r="C7250" s="8" t="s">
        <v>5</v>
      </c>
    </row>
    <row r="7251" spans="1:3" ht="14.25" customHeight="1" x14ac:dyDescent="0.2">
      <c r="A7251" s="6" t="s">
        <v>14496</v>
      </c>
      <c r="B7251" s="7" t="s">
        <v>14497</v>
      </c>
      <c r="C7251" s="8" t="s">
        <v>5</v>
      </c>
    </row>
    <row r="7252" spans="1:3" ht="14.25" customHeight="1" x14ac:dyDescent="0.2">
      <c r="A7252" s="6" t="s">
        <v>14498</v>
      </c>
      <c r="B7252" s="7" t="s">
        <v>14499</v>
      </c>
      <c r="C7252" s="8" t="s">
        <v>5</v>
      </c>
    </row>
    <row r="7253" spans="1:3" ht="14.25" customHeight="1" x14ac:dyDescent="0.2">
      <c r="A7253" s="6" t="s">
        <v>14500</v>
      </c>
      <c r="B7253" s="7" t="s">
        <v>14501</v>
      </c>
      <c r="C7253" s="8" t="s">
        <v>5</v>
      </c>
    </row>
    <row r="7254" spans="1:3" ht="14.25" customHeight="1" x14ac:dyDescent="0.2">
      <c r="A7254" s="6" t="s">
        <v>14502</v>
      </c>
      <c r="B7254" s="7" t="s">
        <v>14503</v>
      </c>
      <c r="C7254" s="8" t="s">
        <v>5</v>
      </c>
    </row>
    <row r="7255" spans="1:3" ht="14.25" customHeight="1" x14ac:dyDescent="0.2">
      <c r="A7255" s="6" t="s">
        <v>14504</v>
      </c>
      <c r="B7255" s="7" t="s">
        <v>14505</v>
      </c>
      <c r="C7255" s="8" t="s">
        <v>5</v>
      </c>
    </row>
    <row r="7256" spans="1:3" ht="14.25" customHeight="1" x14ac:dyDescent="0.2">
      <c r="A7256" s="6" t="s">
        <v>14506</v>
      </c>
      <c r="B7256" s="7" t="s">
        <v>14507</v>
      </c>
      <c r="C7256" s="8" t="s">
        <v>5</v>
      </c>
    </row>
    <row r="7257" spans="1:3" ht="14.25" customHeight="1" x14ac:dyDescent="0.2">
      <c r="A7257" s="6" t="s">
        <v>14508</v>
      </c>
      <c r="B7257" s="7" t="s">
        <v>14509</v>
      </c>
      <c r="C7257" s="8" t="s">
        <v>5</v>
      </c>
    </row>
    <row r="7258" spans="1:3" ht="14.25" customHeight="1" x14ac:dyDescent="0.2">
      <c r="A7258" s="6" t="s">
        <v>14510</v>
      </c>
      <c r="B7258" s="7" t="s">
        <v>14511</v>
      </c>
      <c r="C7258" s="8" t="s">
        <v>5</v>
      </c>
    </row>
    <row r="7259" spans="1:3" ht="14.25" customHeight="1" x14ac:dyDescent="0.2">
      <c r="A7259" s="6" t="s">
        <v>14512</v>
      </c>
      <c r="B7259" s="7" t="s">
        <v>14513</v>
      </c>
      <c r="C7259" s="8" t="s">
        <v>5</v>
      </c>
    </row>
    <row r="7260" spans="1:3" ht="14.25" customHeight="1" x14ac:dyDescent="0.2">
      <c r="A7260" s="6" t="s">
        <v>14514</v>
      </c>
      <c r="B7260" s="7" t="s">
        <v>14515</v>
      </c>
      <c r="C7260" s="8" t="s">
        <v>5</v>
      </c>
    </row>
    <row r="7261" spans="1:3" ht="14.25" customHeight="1" x14ac:dyDescent="0.2">
      <c r="A7261" s="6" t="s">
        <v>14516</v>
      </c>
      <c r="B7261" s="7" t="s">
        <v>14517</v>
      </c>
      <c r="C7261" s="8" t="s">
        <v>5</v>
      </c>
    </row>
    <row r="7262" spans="1:3" ht="14.25" customHeight="1" x14ac:dyDescent="0.2">
      <c r="A7262" s="6" t="s">
        <v>14518</v>
      </c>
      <c r="B7262" s="7" t="s">
        <v>14519</v>
      </c>
      <c r="C7262" s="8" t="s">
        <v>5</v>
      </c>
    </row>
    <row r="7263" spans="1:3" ht="14.25" customHeight="1" x14ac:dyDescent="0.2">
      <c r="A7263" s="6" t="s">
        <v>14520</v>
      </c>
      <c r="B7263" s="7" t="s">
        <v>14521</v>
      </c>
      <c r="C7263" s="8" t="s">
        <v>5</v>
      </c>
    </row>
    <row r="7264" spans="1:3" ht="14.25" customHeight="1" x14ac:dyDescent="0.2">
      <c r="A7264" s="6" t="s">
        <v>14522</v>
      </c>
      <c r="B7264" s="7" t="s">
        <v>14523</v>
      </c>
      <c r="C7264" s="8" t="s">
        <v>5</v>
      </c>
    </row>
    <row r="7265" spans="1:3" ht="14.25" customHeight="1" x14ac:dyDescent="0.2">
      <c r="A7265" s="6" t="s">
        <v>14524</v>
      </c>
      <c r="B7265" s="7" t="s">
        <v>14525</v>
      </c>
      <c r="C7265" s="8" t="s">
        <v>5</v>
      </c>
    </row>
    <row r="7266" spans="1:3" ht="14.25" customHeight="1" x14ac:dyDescent="0.2">
      <c r="A7266" s="6" t="s">
        <v>14526</v>
      </c>
      <c r="B7266" s="7" t="s">
        <v>14527</v>
      </c>
      <c r="C7266" s="8" t="s">
        <v>5</v>
      </c>
    </row>
    <row r="7267" spans="1:3" ht="14.25" customHeight="1" x14ac:dyDescent="0.2">
      <c r="A7267" s="6" t="s">
        <v>14528</v>
      </c>
      <c r="B7267" s="7" t="s">
        <v>14529</v>
      </c>
      <c r="C7267" s="8" t="s">
        <v>5</v>
      </c>
    </row>
    <row r="7268" spans="1:3" ht="14.25" customHeight="1" x14ac:dyDescent="0.2">
      <c r="A7268" s="6" t="s">
        <v>14530</v>
      </c>
      <c r="B7268" s="7" t="s">
        <v>14531</v>
      </c>
      <c r="C7268" s="8" t="s">
        <v>5</v>
      </c>
    </row>
    <row r="7269" spans="1:3" ht="14.25" customHeight="1" x14ac:dyDescent="0.2">
      <c r="A7269" s="6" t="s">
        <v>14532</v>
      </c>
      <c r="B7269" s="7" t="s">
        <v>14533</v>
      </c>
      <c r="C7269" s="8" t="s">
        <v>5</v>
      </c>
    </row>
    <row r="7270" spans="1:3" ht="14.25" customHeight="1" x14ac:dyDescent="0.2">
      <c r="A7270" s="6" t="s">
        <v>14534</v>
      </c>
      <c r="B7270" s="7" t="s">
        <v>14535</v>
      </c>
      <c r="C7270" s="8" t="s">
        <v>5</v>
      </c>
    </row>
    <row r="7271" spans="1:3" ht="14.25" customHeight="1" x14ac:dyDescent="0.2">
      <c r="A7271" s="6" t="s">
        <v>14536</v>
      </c>
      <c r="B7271" s="7" t="s">
        <v>14537</v>
      </c>
      <c r="C7271" s="8" t="s">
        <v>5</v>
      </c>
    </row>
    <row r="7272" spans="1:3" ht="14.25" customHeight="1" x14ac:dyDescent="0.2">
      <c r="A7272" s="6" t="s">
        <v>14538</v>
      </c>
      <c r="B7272" s="7" t="s">
        <v>14539</v>
      </c>
      <c r="C7272" s="8" t="s">
        <v>5</v>
      </c>
    </row>
    <row r="7273" spans="1:3" ht="14.25" customHeight="1" x14ac:dyDescent="0.2">
      <c r="A7273" s="6" t="s">
        <v>14540</v>
      </c>
      <c r="B7273" s="7" t="s">
        <v>14541</v>
      </c>
      <c r="C7273" s="8" t="s">
        <v>5</v>
      </c>
    </row>
    <row r="7274" spans="1:3" ht="14.25" customHeight="1" x14ac:dyDescent="0.2">
      <c r="A7274" s="6" t="s">
        <v>14542</v>
      </c>
      <c r="B7274" s="7" t="s">
        <v>14543</v>
      </c>
      <c r="C7274" s="8" t="s">
        <v>5</v>
      </c>
    </row>
    <row r="7275" spans="1:3" ht="14.25" customHeight="1" x14ac:dyDescent="0.2">
      <c r="A7275" s="6" t="s">
        <v>14544</v>
      </c>
      <c r="B7275" s="7" t="s">
        <v>14545</v>
      </c>
      <c r="C7275" s="8" t="s">
        <v>5</v>
      </c>
    </row>
    <row r="7276" spans="1:3" ht="14.25" customHeight="1" x14ac:dyDescent="0.2">
      <c r="A7276" s="6" t="s">
        <v>14546</v>
      </c>
      <c r="B7276" s="7" t="s">
        <v>14547</v>
      </c>
      <c r="C7276" s="8" t="s">
        <v>5</v>
      </c>
    </row>
    <row r="7277" spans="1:3" ht="14.25" customHeight="1" x14ac:dyDescent="0.2">
      <c r="A7277" s="6" t="s">
        <v>14548</v>
      </c>
      <c r="B7277" s="7" t="s">
        <v>14549</v>
      </c>
      <c r="C7277" s="8" t="s">
        <v>5</v>
      </c>
    </row>
    <row r="7278" spans="1:3" ht="14.25" customHeight="1" x14ac:dyDescent="0.2">
      <c r="A7278" s="6" t="s">
        <v>14550</v>
      </c>
      <c r="B7278" s="7" t="s">
        <v>14551</v>
      </c>
      <c r="C7278" s="8" t="s">
        <v>5</v>
      </c>
    </row>
    <row r="7279" spans="1:3" ht="14.25" customHeight="1" x14ac:dyDescent="0.2">
      <c r="A7279" s="6" t="s">
        <v>14552</v>
      </c>
      <c r="B7279" s="7" t="s">
        <v>14553</v>
      </c>
      <c r="C7279" s="8" t="s">
        <v>5</v>
      </c>
    </row>
    <row r="7280" spans="1:3" ht="14.25" customHeight="1" x14ac:dyDescent="0.2">
      <c r="A7280" s="6" t="s">
        <v>14554</v>
      </c>
      <c r="B7280" s="7" t="s">
        <v>14555</v>
      </c>
      <c r="C7280" s="8" t="s">
        <v>5</v>
      </c>
    </row>
    <row r="7281" spans="1:3" ht="14.25" customHeight="1" x14ac:dyDescent="0.2">
      <c r="A7281" s="6" t="s">
        <v>14556</v>
      </c>
      <c r="B7281" s="7" t="s">
        <v>14557</v>
      </c>
      <c r="C7281" s="8" t="s">
        <v>5</v>
      </c>
    </row>
    <row r="7282" spans="1:3" ht="14.25" customHeight="1" x14ac:dyDescent="0.2">
      <c r="A7282" s="6" t="s">
        <v>14558</v>
      </c>
      <c r="B7282" s="7" t="s">
        <v>14559</v>
      </c>
      <c r="C7282" s="8" t="s">
        <v>5</v>
      </c>
    </row>
    <row r="7283" spans="1:3" ht="14.25" customHeight="1" x14ac:dyDescent="0.2">
      <c r="A7283" s="6" t="s">
        <v>14560</v>
      </c>
      <c r="B7283" s="7" t="s">
        <v>14561</v>
      </c>
      <c r="C7283" s="8" t="s">
        <v>5</v>
      </c>
    </row>
    <row r="7284" spans="1:3" ht="14.25" customHeight="1" x14ac:dyDescent="0.2">
      <c r="A7284" s="6" t="s">
        <v>14562</v>
      </c>
      <c r="B7284" s="7" t="s">
        <v>14563</v>
      </c>
      <c r="C7284" s="8" t="s">
        <v>5</v>
      </c>
    </row>
    <row r="7285" spans="1:3" ht="14.25" customHeight="1" x14ac:dyDescent="0.2">
      <c r="A7285" s="6" t="s">
        <v>14564</v>
      </c>
      <c r="B7285" s="7" t="s">
        <v>14565</v>
      </c>
      <c r="C7285" s="8" t="s">
        <v>5</v>
      </c>
    </row>
    <row r="7286" spans="1:3" ht="14.25" customHeight="1" x14ac:dyDescent="0.2">
      <c r="A7286" s="6" t="s">
        <v>14566</v>
      </c>
      <c r="B7286" s="7" t="s">
        <v>14567</v>
      </c>
      <c r="C7286" s="8" t="s">
        <v>5</v>
      </c>
    </row>
    <row r="7287" spans="1:3" ht="14.25" customHeight="1" x14ac:dyDescent="0.2">
      <c r="A7287" s="6" t="s">
        <v>14568</v>
      </c>
      <c r="B7287" s="7" t="s">
        <v>14569</v>
      </c>
      <c r="C7287" s="8" t="s">
        <v>5</v>
      </c>
    </row>
    <row r="7288" spans="1:3" ht="14.25" customHeight="1" x14ac:dyDescent="0.2">
      <c r="A7288" s="6" t="s">
        <v>14570</v>
      </c>
      <c r="B7288" s="7" t="s">
        <v>14571</v>
      </c>
      <c r="C7288" s="8" t="s">
        <v>5</v>
      </c>
    </row>
    <row r="7289" spans="1:3" ht="14.25" customHeight="1" x14ac:dyDescent="0.2">
      <c r="A7289" s="6" t="s">
        <v>14572</v>
      </c>
      <c r="B7289" s="7" t="s">
        <v>14573</v>
      </c>
      <c r="C7289" s="8" t="s">
        <v>5</v>
      </c>
    </row>
    <row r="7290" spans="1:3" ht="14.25" customHeight="1" x14ac:dyDescent="0.2">
      <c r="A7290" s="6" t="s">
        <v>14574</v>
      </c>
      <c r="B7290" s="7" t="s">
        <v>14575</v>
      </c>
      <c r="C7290" s="8" t="s">
        <v>5</v>
      </c>
    </row>
    <row r="7291" spans="1:3" ht="14.25" customHeight="1" x14ac:dyDescent="0.2">
      <c r="A7291" s="6" t="s">
        <v>14576</v>
      </c>
      <c r="B7291" s="7" t="s">
        <v>14577</v>
      </c>
      <c r="C7291" s="8" t="s">
        <v>5</v>
      </c>
    </row>
    <row r="7292" spans="1:3" ht="14.25" customHeight="1" x14ac:dyDescent="0.2">
      <c r="A7292" s="6" t="s">
        <v>14578</v>
      </c>
      <c r="B7292" s="7" t="s">
        <v>14579</v>
      </c>
      <c r="C7292" s="8" t="s">
        <v>5</v>
      </c>
    </row>
    <row r="7293" spans="1:3" ht="14.25" customHeight="1" x14ac:dyDescent="0.2">
      <c r="A7293" s="6" t="s">
        <v>14580</v>
      </c>
      <c r="B7293" s="7" t="s">
        <v>14581</v>
      </c>
      <c r="C7293" s="8" t="s">
        <v>5</v>
      </c>
    </row>
    <row r="7294" spans="1:3" ht="14.25" customHeight="1" x14ac:dyDescent="0.2">
      <c r="A7294" s="6" t="s">
        <v>14582</v>
      </c>
      <c r="B7294" s="7" t="s">
        <v>14583</v>
      </c>
      <c r="C7294" s="8" t="s">
        <v>5</v>
      </c>
    </row>
    <row r="7295" spans="1:3" ht="14.25" customHeight="1" x14ac:dyDescent="0.2">
      <c r="A7295" s="6" t="s">
        <v>14584</v>
      </c>
      <c r="B7295" s="7" t="s">
        <v>14585</v>
      </c>
      <c r="C7295" s="8" t="s">
        <v>5</v>
      </c>
    </row>
    <row r="7296" spans="1:3" ht="14.25" customHeight="1" x14ac:dyDescent="0.2">
      <c r="A7296" s="6" t="s">
        <v>14586</v>
      </c>
      <c r="B7296" s="7" t="s">
        <v>14587</v>
      </c>
      <c r="C7296" s="8" t="s">
        <v>5</v>
      </c>
    </row>
    <row r="7297" spans="1:3" ht="14.25" customHeight="1" x14ac:dyDescent="0.2">
      <c r="A7297" s="6" t="s">
        <v>14588</v>
      </c>
      <c r="B7297" s="7" t="s">
        <v>14589</v>
      </c>
      <c r="C7297" s="8" t="s">
        <v>5</v>
      </c>
    </row>
    <row r="7298" spans="1:3" ht="14.25" customHeight="1" x14ac:dyDescent="0.2">
      <c r="A7298" s="6" t="s">
        <v>14590</v>
      </c>
      <c r="B7298" s="7" t="s">
        <v>14591</v>
      </c>
      <c r="C7298" s="8" t="s">
        <v>5</v>
      </c>
    </row>
    <row r="7299" spans="1:3" ht="14.25" customHeight="1" x14ac:dyDescent="0.2">
      <c r="A7299" s="6" t="s">
        <v>14592</v>
      </c>
      <c r="B7299" s="7" t="s">
        <v>14593</v>
      </c>
      <c r="C7299" s="8" t="s">
        <v>5</v>
      </c>
    </row>
    <row r="7300" spans="1:3" ht="14.25" customHeight="1" x14ac:dyDescent="0.2">
      <c r="A7300" s="6" t="s">
        <v>14594</v>
      </c>
      <c r="B7300" s="7" t="s">
        <v>14595</v>
      </c>
      <c r="C7300" s="8" t="s">
        <v>5</v>
      </c>
    </row>
    <row r="7301" spans="1:3" ht="14.25" customHeight="1" x14ac:dyDescent="0.2">
      <c r="A7301" s="6" t="s">
        <v>14596</v>
      </c>
      <c r="B7301" s="7" t="s">
        <v>14597</v>
      </c>
      <c r="C7301" s="8" t="s">
        <v>5</v>
      </c>
    </row>
    <row r="7302" spans="1:3" ht="14.25" customHeight="1" x14ac:dyDescent="0.2">
      <c r="A7302" s="6" t="s">
        <v>14598</v>
      </c>
      <c r="B7302" s="7" t="s">
        <v>14599</v>
      </c>
      <c r="C7302" s="8" t="s">
        <v>5</v>
      </c>
    </row>
    <row r="7303" spans="1:3" ht="14.25" customHeight="1" x14ac:dyDescent="0.2">
      <c r="A7303" s="6" t="s">
        <v>14600</v>
      </c>
      <c r="B7303" s="7" t="s">
        <v>14601</v>
      </c>
      <c r="C7303" s="8" t="s">
        <v>5</v>
      </c>
    </row>
    <row r="7304" spans="1:3" ht="14.25" customHeight="1" x14ac:dyDescent="0.2">
      <c r="A7304" s="6" t="s">
        <v>14602</v>
      </c>
      <c r="B7304" s="7" t="s">
        <v>14603</v>
      </c>
      <c r="C7304" s="8" t="s">
        <v>5</v>
      </c>
    </row>
    <row r="7305" spans="1:3" ht="14.25" customHeight="1" x14ac:dyDescent="0.2">
      <c r="A7305" s="6" t="s">
        <v>14604</v>
      </c>
      <c r="B7305" s="7" t="s">
        <v>14605</v>
      </c>
      <c r="C7305" s="8" t="s">
        <v>5</v>
      </c>
    </row>
    <row r="7306" spans="1:3" ht="14.25" customHeight="1" x14ac:dyDescent="0.2">
      <c r="A7306" s="6" t="s">
        <v>14606</v>
      </c>
      <c r="B7306" s="7" t="s">
        <v>14607</v>
      </c>
      <c r="C7306" s="8" t="s">
        <v>5</v>
      </c>
    </row>
    <row r="7307" spans="1:3" ht="14.25" customHeight="1" x14ac:dyDescent="0.2">
      <c r="A7307" s="6" t="s">
        <v>14608</v>
      </c>
      <c r="B7307" s="7" t="s">
        <v>14609</v>
      </c>
      <c r="C7307" s="8" t="s">
        <v>5</v>
      </c>
    </row>
    <row r="7308" spans="1:3" ht="14.25" customHeight="1" x14ac:dyDescent="0.2">
      <c r="A7308" s="6" t="s">
        <v>14610</v>
      </c>
      <c r="B7308" s="7" t="s">
        <v>14611</v>
      </c>
      <c r="C7308" s="8" t="s">
        <v>5</v>
      </c>
    </row>
    <row r="7309" spans="1:3" ht="14.25" customHeight="1" x14ac:dyDescent="0.2">
      <c r="A7309" s="6" t="s">
        <v>14612</v>
      </c>
      <c r="B7309" s="7" t="s">
        <v>14613</v>
      </c>
      <c r="C7309" s="8" t="s">
        <v>5</v>
      </c>
    </row>
    <row r="7310" spans="1:3" ht="14.25" customHeight="1" x14ac:dyDescent="0.2">
      <c r="A7310" s="6" t="s">
        <v>14614</v>
      </c>
      <c r="B7310" s="7" t="s">
        <v>14615</v>
      </c>
      <c r="C7310" s="8" t="s">
        <v>5</v>
      </c>
    </row>
    <row r="7311" spans="1:3" ht="14.25" customHeight="1" x14ac:dyDescent="0.2">
      <c r="A7311" s="6" t="s">
        <v>14616</v>
      </c>
      <c r="B7311" s="7" t="s">
        <v>14617</v>
      </c>
      <c r="C7311" s="8" t="s">
        <v>5</v>
      </c>
    </row>
    <row r="7312" spans="1:3" ht="14.25" customHeight="1" x14ac:dyDescent="0.2">
      <c r="A7312" s="6" t="s">
        <v>14618</v>
      </c>
      <c r="B7312" s="7" t="s">
        <v>14619</v>
      </c>
      <c r="C7312" s="8" t="s">
        <v>5</v>
      </c>
    </row>
    <row r="7313" spans="1:3" ht="14.25" customHeight="1" x14ac:dyDescent="0.2">
      <c r="A7313" s="6" t="s">
        <v>14620</v>
      </c>
      <c r="B7313" s="7" t="s">
        <v>14621</v>
      </c>
      <c r="C7313" s="8" t="s">
        <v>5</v>
      </c>
    </row>
    <row r="7314" spans="1:3" ht="14.25" customHeight="1" x14ac:dyDescent="0.2">
      <c r="A7314" s="6" t="s">
        <v>14622</v>
      </c>
      <c r="B7314" s="7" t="s">
        <v>14623</v>
      </c>
      <c r="C7314" s="8" t="s">
        <v>5</v>
      </c>
    </row>
    <row r="7315" spans="1:3" ht="14.25" customHeight="1" x14ac:dyDescent="0.2">
      <c r="A7315" s="6" t="s">
        <v>14624</v>
      </c>
      <c r="B7315" s="7" t="s">
        <v>14625</v>
      </c>
      <c r="C7315" s="8" t="s">
        <v>5</v>
      </c>
    </row>
    <row r="7316" spans="1:3" ht="14.25" customHeight="1" x14ac:dyDescent="0.2">
      <c r="A7316" s="6" t="s">
        <v>14626</v>
      </c>
      <c r="B7316" s="7" t="s">
        <v>14627</v>
      </c>
      <c r="C7316" s="8" t="s">
        <v>5</v>
      </c>
    </row>
    <row r="7317" spans="1:3" ht="14.25" customHeight="1" x14ac:dyDescent="0.2">
      <c r="A7317" s="6" t="s">
        <v>14628</v>
      </c>
      <c r="B7317" s="7" t="s">
        <v>14629</v>
      </c>
      <c r="C7317" s="8" t="s">
        <v>5</v>
      </c>
    </row>
    <row r="7318" spans="1:3" ht="14.25" customHeight="1" x14ac:dyDescent="0.2">
      <c r="A7318" s="6" t="s">
        <v>14630</v>
      </c>
      <c r="B7318" s="7" t="s">
        <v>14631</v>
      </c>
      <c r="C7318" s="8" t="s">
        <v>5</v>
      </c>
    </row>
    <row r="7319" spans="1:3" ht="14.25" customHeight="1" x14ac:dyDescent="0.2">
      <c r="A7319" s="6" t="s">
        <v>14632</v>
      </c>
      <c r="B7319" s="7" t="s">
        <v>14633</v>
      </c>
      <c r="C7319" s="8" t="s">
        <v>5</v>
      </c>
    </row>
    <row r="7320" spans="1:3" ht="14.25" customHeight="1" x14ac:dyDescent="0.2">
      <c r="A7320" s="6" t="s">
        <v>14634</v>
      </c>
      <c r="B7320" s="7" t="s">
        <v>14635</v>
      </c>
      <c r="C7320" s="8" t="s">
        <v>5</v>
      </c>
    </row>
    <row r="7321" spans="1:3" ht="14.25" customHeight="1" x14ac:dyDescent="0.2">
      <c r="A7321" s="6" t="s">
        <v>14636</v>
      </c>
      <c r="B7321" s="7" t="s">
        <v>14637</v>
      </c>
      <c r="C7321" s="8" t="s">
        <v>5</v>
      </c>
    </row>
    <row r="7322" spans="1:3" ht="14.25" customHeight="1" x14ac:dyDescent="0.2">
      <c r="A7322" s="6" t="s">
        <v>14638</v>
      </c>
      <c r="B7322" s="7" t="s">
        <v>14639</v>
      </c>
      <c r="C7322" s="8" t="s">
        <v>5</v>
      </c>
    </row>
    <row r="7323" spans="1:3" ht="14.25" customHeight="1" x14ac:dyDescent="0.2">
      <c r="A7323" s="6" t="s">
        <v>14640</v>
      </c>
      <c r="B7323" s="7" t="s">
        <v>14641</v>
      </c>
      <c r="C7323" s="8" t="s">
        <v>5</v>
      </c>
    </row>
    <row r="7324" spans="1:3" ht="14.25" customHeight="1" x14ac:dyDescent="0.2">
      <c r="A7324" s="6" t="s">
        <v>14642</v>
      </c>
      <c r="B7324" s="7" t="s">
        <v>14643</v>
      </c>
      <c r="C7324" s="8" t="s">
        <v>5</v>
      </c>
    </row>
    <row r="7325" spans="1:3" ht="14.25" customHeight="1" x14ac:dyDescent="0.2">
      <c r="A7325" s="6" t="s">
        <v>14644</v>
      </c>
      <c r="B7325" s="7" t="s">
        <v>14645</v>
      </c>
      <c r="C7325" s="8" t="s">
        <v>5</v>
      </c>
    </row>
    <row r="7326" spans="1:3" ht="14.25" customHeight="1" x14ac:dyDescent="0.2">
      <c r="A7326" s="6" t="s">
        <v>14646</v>
      </c>
      <c r="B7326" s="7" t="s">
        <v>14647</v>
      </c>
      <c r="C7326" s="8" t="s">
        <v>5</v>
      </c>
    </row>
    <row r="7327" spans="1:3" ht="14.25" customHeight="1" x14ac:dyDescent="0.2">
      <c r="A7327" s="6" t="s">
        <v>14648</v>
      </c>
      <c r="B7327" s="7" t="s">
        <v>14649</v>
      </c>
      <c r="C7327" s="8" t="s">
        <v>5</v>
      </c>
    </row>
    <row r="7328" spans="1:3" ht="14.25" customHeight="1" x14ac:dyDescent="0.2">
      <c r="A7328" s="6" t="s">
        <v>14650</v>
      </c>
      <c r="B7328" s="7" t="s">
        <v>14651</v>
      </c>
      <c r="C7328" s="8" t="s">
        <v>5</v>
      </c>
    </row>
    <row r="7329" spans="1:3" ht="14.25" customHeight="1" x14ac:dyDescent="0.2">
      <c r="A7329" s="6" t="s">
        <v>14652</v>
      </c>
      <c r="B7329" s="7" t="s">
        <v>14653</v>
      </c>
      <c r="C7329" s="8" t="s">
        <v>5</v>
      </c>
    </row>
    <row r="7330" spans="1:3" ht="14.25" customHeight="1" x14ac:dyDescent="0.2">
      <c r="A7330" s="6" t="s">
        <v>14654</v>
      </c>
      <c r="B7330" s="7" t="s">
        <v>14655</v>
      </c>
      <c r="C7330" s="8" t="s">
        <v>5</v>
      </c>
    </row>
    <row r="7331" spans="1:3" ht="14.25" customHeight="1" x14ac:dyDescent="0.2">
      <c r="A7331" s="6" t="s">
        <v>14656</v>
      </c>
      <c r="B7331" s="7" t="s">
        <v>14657</v>
      </c>
      <c r="C7331" s="8" t="s">
        <v>5</v>
      </c>
    </row>
    <row r="7332" spans="1:3" ht="14.25" customHeight="1" x14ac:dyDescent="0.2">
      <c r="A7332" s="6" t="s">
        <v>14658</v>
      </c>
      <c r="B7332" s="7" t="s">
        <v>14659</v>
      </c>
      <c r="C7332" s="8" t="s">
        <v>5</v>
      </c>
    </row>
    <row r="7333" spans="1:3" ht="14.25" customHeight="1" x14ac:dyDescent="0.2">
      <c r="A7333" s="6" t="s">
        <v>14660</v>
      </c>
      <c r="B7333" s="7" t="s">
        <v>14661</v>
      </c>
      <c r="C7333" s="8" t="s">
        <v>5</v>
      </c>
    </row>
    <row r="7334" spans="1:3" ht="14.25" customHeight="1" x14ac:dyDescent="0.2">
      <c r="A7334" s="6" t="s">
        <v>14662</v>
      </c>
      <c r="B7334" s="7" t="s">
        <v>14663</v>
      </c>
      <c r="C7334" s="8" t="s">
        <v>5</v>
      </c>
    </row>
    <row r="7335" spans="1:3" ht="14.25" customHeight="1" x14ac:dyDescent="0.2">
      <c r="A7335" s="6" t="s">
        <v>14664</v>
      </c>
      <c r="B7335" s="7" t="s">
        <v>14665</v>
      </c>
      <c r="C7335" s="8" t="s">
        <v>5</v>
      </c>
    </row>
    <row r="7336" spans="1:3" ht="14.25" customHeight="1" x14ac:dyDescent="0.2">
      <c r="A7336" s="6" t="s">
        <v>14666</v>
      </c>
      <c r="B7336" s="7" t="s">
        <v>14667</v>
      </c>
      <c r="C7336" s="8" t="s">
        <v>5</v>
      </c>
    </row>
    <row r="7337" spans="1:3" ht="14.25" customHeight="1" x14ac:dyDescent="0.2">
      <c r="A7337" s="6" t="s">
        <v>14668</v>
      </c>
      <c r="B7337" s="7" t="s">
        <v>14669</v>
      </c>
      <c r="C7337" s="8" t="s">
        <v>5</v>
      </c>
    </row>
    <row r="7338" spans="1:3" ht="14.25" customHeight="1" x14ac:dyDescent="0.2">
      <c r="A7338" s="6" t="s">
        <v>14670</v>
      </c>
      <c r="B7338" s="7" t="s">
        <v>14671</v>
      </c>
      <c r="C7338" s="8" t="s">
        <v>5</v>
      </c>
    </row>
    <row r="7339" spans="1:3" ht="14.25" customHeight="1" x14ac:dyDescent="0.2">
      <c r="A7339" s="6" t="s">
        <v>14672</v>
      </c>
      <c r="B7339" s="7" t="s">
        <v>14673</v>
      </c>
      <c r="C7339" s="8" t="s">
        <v>5</v>
      </c>
    </row>
    <row r="7340" spans="1:3" ht="14.25" customHeight="1" x14ac:dyDescent="0.2">
      <c r="A7340" s="6" t="s">
        <v>14674</v>
      </c>
      <c r="B7340" s="7" t="s">
        <v>14675</v>
      </c>
      <c r="C7340" s="8" t="s">
        <v>5</v>
      </c>
    </row>
    <row r="7341" spans="1:3" ht="14.25" customHeight="1" x14ac:dyDescent="0.2">
      <c r="A7341" s="6" t="s">
        <v>14676</v>
      </c>
      <c r="B7341" s="7" t="s">
        <v>14677</v>
      </c>
      <c r="C7341" s="8" t="s">
        <v>5</v>
      </c>
    </row>
    <row r="7342" spans="1:3" ht="14.25" customHeight="1" x14ac:dyDescent="0.2">
      <c r="A7342" s="6" t="s">
        <v>14678</v>
      </c>
      <c r="B7342" s="7" t="s">
        <v>14679</v>
      </c>
      <c r="C7342" s="8" t="s">
        <v>5</v>
      </c>
    </row>
    <row r="7343" spans="1:3" ht="14.25" customHeight="1" x14ac:dyDescent="0.2">
      <c r="A7343" s="6" t="s">
        <v>14680</v>
      </c>
      <c r="B7343" s="7" t="s">
        <v>14681</v>
      </c>
      <c r="C7343" s="8" t="s">
        <v>5</v>
      </c>
    </row>
    <row r="7344" spans="1:3" ht="14.25" customHeight="1" x14ac:dyDescent="0.2">
      <c r="A7344" s="6" t="s">
        <v>14682</v>
      </c>
      <c r="B7344" s="7" t="s">
        <v>14683</v>
      </c>
      <c r="C7344" s="8" t="s">
        <v>5</v>
      </c>
    </row>
    <row r="7345" spans="1:3" ht="14.25" customHeight="1" x14ac:dyDescent="0.2">
      <c r="A7345" s="6" t="s">
        <v>14684</v>
      </c>
      <c r="B7345" s="7" t="s">
        <v>14685</v>
      </c>
      <c r="C7345" s="8" t="s">
        <v>5</v>
      </c>
    </row>
    <row r="7346" spans="1:3" ht="14.25" customHeight="1" x14ac:dyDescent="0.2">
      <c r="A7346" s="6" t="s">
        <v>14686</v>
      </c>
      <c r="B7346" s="7" t="s">
        <v>14687</v>
      </c>
      <c r="C7346" s="8" t="s">
        <v>5</v>
      </c>
    </row>
    <row r="7347" spans="1:3" ht="14.25" customHeight="1" x14ac:dyDescent="0.2">
      <c r="A7347" s="6" t="s">
        <v>14688</v>
      </c>
      <c r="B7347" s="7" t="s">
        <v>14689</v>
      </c>
      <c r="C7347" s="8" t="s">
        <v>5</v>
      </c>
    </row>
    <row r="7348" spans="1:3" ht="14.25" customHeight="1" x14ac:dyDescent="0.2">
      <c r="A7348" s="6" t="s">
        <v>14690</v>
      </c>
      <c r="B7348" s="7" t="s">
        <v>14691</v>
      </c>
      <c r="C7348" s="8" t="s">
        <v>5</v>
      </c>
    </row>
    <row r="7349" spans="1:3" ht="14.25" customHeight="1" x14ac:dyDescent="0.2">
      <c r="A7349" s="6" t="s">
        <v>14692</v>
      </c>
      <c r="B7349" s="7" t="s">
        <v>14693</v>
      </c>
      <c r="C7349" s="8" t="s">
        <v>5</v>
      </c>
    </row>
    <row r="7350" spans="1:3" ht="14.25" customHeight="1" x14ac:dyDescent="0.2">
      <c r="A7350" s="6" t="s">
        <v>14694</v>
      </c>
      <c r="B7350" s="7" t="s">
        <v>14695</v>
      </c>
      <c r="C7350" s="8" t="s">
        <v>5</v>
      </c>
    </row>
    <row r="7351" spans="1:3" ht="14.25" customHeight="1" x14ac:dyDescent="0.2">
      <c r="A7351" s="6" t="s">
        <v>14696</v>
      </c>
      <c r="B7351" s="7" t="s">
        <v>14697</v>
      </c>
      <c r="C7351" s="8" t="s">
        <v>5</v>
      </c>
    </row>
    <row r="7352" spans="1:3" ht="14.25" customHeight="1" x14ac:dyDescent="0.2">
      <c r="A7352" s="6" t="s">
        <v>14698</v>
      </c>
      <c r="B7352" s="7" t="s">
        <v>14699</v>
      </c>
      <c r="C7352" s="8" t="s">
        <v>5</v>
      </c>
    </row>
    <row r="7353" spans="1:3" ht="14.25" customHeight="1" x14ac:dyDescent="0.2">
      <c r="A7353" s="6" t="s">
        <v>14700</v>
      </c>
      <c r="B7353" s="7" t="s">
        <v>14701</v>
      </c>
      <c r="C7353" s="8" t="s">
        <v>5</v>
      </c>
    </row>
    <row r="7354" spans="1:3" ht="14.25" customHeight="1" x14ac:dyDescent="0.2">
      <c r="A7354" s="6" t="s">
        <v>14702</v>
      </c>
      <c r="B7354" s="7" t="s">
        <v>14703</v>
      </c>
      <c r="C7354" s="8" t="s">
        <v>5</v>
      </c>
    </row>
    <row r="7355" spans="1:3" ht="14.25" customHeight="1" x14ac:dyDescent="0.2">
      <c r="A7355" s="6" t="s">
        <v>14704</v>
      </c>
      <c r="B7355" s="7" t="s">
        <v>14705</v>
      </c>
      <c r="C7355" s="8" t="s">
        <v>5</v>
      </c>
    </row>
    <row r="7356" spans="1:3" ht="14.25" customHeight="1" x14ac:dyDescent="0.2">
      <c r="A7356" s="6" t="s">
        <v>14706</v>
      </c>
      <c r="B7356" s="7" t="s">
        <v>14707</v>
      </c>
      <c r="C7356" s="8" t="s">
        <v>5</v>
      </c>
    </row>
    <row r="7357" spans="1:3" ht="14.25" customHeight="1" x14ac:dyDescent="0.2">
      <c r="A7357" s="6" t="s">
        <v>14708</v>
      </c>
      <c r="B7357" s="7" t="s">
        <v>14709</v>
      </c>
      <c r="C7357" s="8" t="s">
        <v>5</v>
      </c>
    </row>
    <row r="7358" spans="1:3" ht="14.25" customHeight="1" x14ac:dyDescent="0.2">
      <c r="A7358" s="6" t="s">
        <v>14710</v>
      </c>
      <c r="B7358" s="7" t="s">
        <v>14711</v>
      </c>
      <c r="C7358" s="8" t="s">
        <v>5</v>
      </c>
    </row>
    <row r="7359" spans="1:3" ht="14.25" customHeight="1" x14ac:dyDescent="0.2">
      <c r="A7359" s="6" t="s">
        <v>14712</v>
      </c>
      <c r="B7359" s="7" t="s">
        <v>14713</v>
      </c>
      <c r="C7359" s="8" t="s">
        <v>5</v>
      </c>
    </row>
    <row r="7360" spans="1:3" ht="14.25" customHeight="1" x14ac:dyDescent="0.2">
      <c r="A7360" s="6" t="s">
        <v>14714</v>
      </c>
      <c r="B7360" s="7" t="s">
        <v>14715</v>
      </c>
      <c r="C7360" s="8" t="s">
        <v>5</v>
      </c>
    </row>
    <row r="7361" spans="1:3" ht="14.25" customHeight="1" x14ac:dyDescent="0.2">
      <c r="A7361" s="6" t="s">
        <v>14716</v>
      </c>
      <c r="B7361" s="7" t="s">
        <v>14717</v>
      </c>
      <c r="C7361" s="8" t="s">
        <v>5</v>
      </c>
    </row>
    <row r="7362" spans="1:3" ht="14.25" customHeight="1" x14ac:dyDescent="0.2">
      <c r="A7362" s="6" t="s">
        <v>14718</v>
      </c>
      <c r="B7362" s="7" t="s">
        <v>14719</v>
      </c>
      <c r="C7362" s="8" t="s">
        <v>5</v>
      </c>
    </row>
    <row r="7363" spans="1:3" ht="14.25" customHeight="1" x14ac:dyDescent="0.2">
      <c r="A7363" s="6" t="s">
        <v>14720</v>
      </c>
      <c r="B7363" s="7" t="s">
        <v>14721</v>
      </c>
      <c r="C7363" s="8" t="s">
        <v>5</v>
      </c>
    </row>
    <row r="7364" spans="1:3" ht="14.25" customHeight="1" x14ac:dyDescent="0.2">
      <c r="A7364" s="6" t="s">
        <v>14722</v>
      </c>
      <c r="B7364" s="7" t="s">
        <v>14723</v>
      </c>
      <c r="C7364" s="8" t="s">
        <v>5</v>
      </c>
    </row>
    <row r="7365" spans="1:3" ht="14.25" customHeight="1" x14ac:dyDescent="0.2">
      <c r="A7365" s="6" t="s">
        <v>14724</v>
      </c>
      <c r="B7365" s="7" t="s">
        <v>14725</v>
      </c>
      <c r="C7365" s="8" t="s">
        <v>5</v>
      </c>
    </row>
    <row r="7366" spans="1:3" ht="14.25" customHeight="1" x14ac:dyDescent="0.2">
      <c r="A7366" s="6" t="s">
        <v>14726</v>
      </c>
      <c r="B7366" s="7" t="s">
        <v>14727</v>
      </c>
      <c r="C7366" s="8" t="s">
        <v>5</v>
      </c>
    </row>
    <row r="7367" spans="1:3" ht="14.25" customHeight="1" x14ac:dyDescent="0.2">
      <c r="A7367" s="6" t="s">
        <v>14728</v>
      </c>
      <c r="B7367" s="7" t="s">
        <v>14729</v>
      </c>
      <c r="C7367" s="8" t="s">
        <v>5</v>
      </c>
    </row>
    <row r="7368" spans="1:3" ht="14.25" customHeight="1" x14ac:dyDescent="0.2">
      <c r="A7368" s="6" t="s">
        <v>14730</v>
      </c>
      <c r="B7368" s="7" t="s">
        <v>14731</v>
      </c>
      <c r="C7368" s="8" t="s">
        <v>5</v>
      </c>
    </row>
    <row r="7369" spans="1:3" ht="14.25" customHeight="1" x14ac:dyDescent="0.2">
      <c r="A7369" s="6" t="s">
        <v>14732</v>
      </c>
      <c r="B7369" s="7" t="s">
        <v>14733</v>
      </c>
      <c r="C7369" s="8" t="s">
        <v>5</v>
      </c>
    </row>
    <row r="7370" spans="1:3" ht="14.25" customHeight="1" x14ac:dyDescent="0.2">
      <c r="A7370" s="6" t="s">
        <v>14734</v>
      </c>
      <c r="B7370" s="7" t="s">
        <v>14735</v>
      </c>
      <c r="C7370" s="8" t="s">
        <v>5</v>
      </c>
    </row>
    <row r="7371" spans="1:3" ht="14.25" customHeight="1" x14ac:dyDescent="0.2">
      <c r="A7371" s="6" t="s">
        <v>14736</v>
      </c>
      <c r="B7371" s="7" t="s">
        <v>14737</v>
      </c>
      <c r="C7371" s="8" t="s">
        <v>5</v>
      </c>
    </row>
    <row r="7372" spans="1:3" ht="14.25" customHeight="1" x14ac:dyDescent="0.2">
      <c r="A7372" s="6" t="s">
        <v>14738</v>
      </c>
      <c r="B7372" s="7" t="s">
        <v>14739</v>
      </c>
      <c r="C7372" s="8" t="s">
        <v>5</v>
      </c>
    </row>
    <row r="7373" spans="1:3" ht="14.25" customHeight="1" x14ac:dyDescent="0.2">
      <c r="A7373" s="6" t="s">
        <v>14740</v>
      </c>
      <c r="B7373" s="7" t="s">
        <v>14741</v>
      </c>
      <c r="C7373" s="8" t="s">
        <v>5</v>
      </c>
    </row>
    <row r="7374" spans="1:3" ht="14.25" customHeight="1" x14ac:dyDescent="0.2">
      <c r="A7374" s="6" t="s">
        <v>14742</v>
      </c>
      <c r="B7374" s="7" t="s">
        <v>14743</v>
      </c>
      <c r="C7374" s="8" t="s">
        <v>5</v>
      </c>
    </row>
    <row r="7375" spans="1:3" ht="14.25" customHeight="1" x14ac:dyDescent="0.2">
      <c r="A7375" s="6" t="s">
        <v>14744</v>
      </c>
      <c r="B7375" s="7" t="s">
        <v>14745</v>
      </c>
      <c r="C7375" s="8" t="s">
        <v>5</v>
      </c>
    </row>
    <row r="7376" spans="1:3" ht="14.25" customHeight="1" x14ac:dyDescent="0.2">
      <c r="A7376" s="6" t="s">
        <v>14746</v>
      </c>
      <c r="B7376" s="7" t="s">
        <v>14747</v>
      </c>
      <c r="C7376" s="8" t="s">
        <v>5</v>
      </c>
    </row>
    <row r="7377" spans="1:3" ht="14.25" customHeight="1" x14ac:dyDescent="0.2">
      <c r="A7377" s="6" t="s">
        <v>14748</v>
      </c>
      <c r="B7377" s="7" t="s">
        <v>14749</v>
      </c>
      <c r="C7377" s="8" t="s">
        <v>5</v>
      </c>
    </row>
    <row r="7378" spans="1:3" ht="14.25" customHeight="1" x14ac:dyDescent="0.2">
      <c r="A7378" s="6" t="s">
        <v>14750</v>
      </c>
      <c r="B7378" s="7" t="s">
        <v>14751</v>
      </c>
      <c r="C7378" s="8" t="s">
        <v>5</v>
      </c>
    </row>
    <row r="7379" spans="1:3" ht="14.25" customHeight="1" x14ac:dyDescent="0.2">
      <c r="A7379" s="6" t="s">
        <v>14752</v>
      </c>
      <c r="B7379" s="7" t="s">
        <v>14753</v>
      </c>
      <c r="C7379" s="8" t="s">
        <v>5</v>
      </c>
    </row>
    <row r="7380" spans="1:3" ht="14.25" customHeight="1" x14ac:dyDescent="0.2">
      <c r="A7380" s="6" t="s">
        <v>14754</v>
      </c>
      <c r="B7380" s="7" t="s">
        <v>14755</v>
      </c>
      <c r="C7380" s="8" t="s">
        <v>5</v>
      </c>
    </row>
    <row r="7381" spans="1:3" ht="14.25" customHeight="1" x14ac:dyDescent="0.2">
      <c r="A7381" s="6" t="s">
        <v>14756</v>
      </c>
      <c r="B7381" s="7" t="s">
        <v>14757</v>
      </c>
      <c r="C7381" s="8" t="s">
        <v>5</v>
      </c>
    </row>
    <row r="7382" spans="1:3" ht="14.25" customHeight="1" x14ac:dyDescent="0.2">
      <c r="A7382" s="6" t="s">
        <v>14758</v>
      </c>
      <c r="B7382" s="7" t="s">
        <v>14759</v>
      </c>
      <c r="C7382" s="8" t="s">
        <v>5</v>
      </c>
    </row>
    <row r="7383" spans="1:3" ht="14.25" customHeight="1" x14ac:dyDescent="0.2">
      <c r="A7383" s="6" t="s">
        <v>14760</v>
      </c>
      <c r="B7383" s="7" t="s">
        <v>14761</v>
      </c>
      <c r="C7383" s="8" t="s">
        <v>5</v>
      </c>
    </row>
    <row r="7384" spans="1:3" ht="14.25" customHeight="1" x14ac:dyDescent="0.2">
      <c r="A7384" s="6" t="s">
        <v>14762</v>
      </c>
      <c r="B7384" s="7" t="s">
        <v>14763</v>
      </c>
      <c r="C7384" s="8" t="s">
        <v>5</v>
      </c>
    </row>
    <row r="7385" spans="1:3" ht="14.25" customHeight="1" x14ac:dyDescent="0.2">
      <c r="A7385" s="6" t="s">
        <v>14764</v>
      </c>
      <c r="B7385" s="7" t="s">
        <v>14765</v>
      </c>
      <c r="C7385" s="8" t="s">
        <v>5</v>
      </c>
    </row>
    <row r="7386" spans="1:3" ht="14.25" customHeight="1" x14ac:dyDescent="0.2">
      <c r="A7386" s="6" t="s">
        <v>14766</v>
      </c>
      <c r="B7386" s="7" t="s">
        <v>14767</v>
      </c>
      <c r="C7386" s="8" t="s">
        <v>5</v>
      </c>
    </row>
    <row r="7387" spans="1:3" ht="14.25" customHeight="1" x14ac:dyDescent="0.2">
      <c r="A7387" s="6" t="s">
        <v>14768</v>
      </c>
      <c r="B7387" s="7" t="s">
        <v>14769</v>
      </c>
      <c r="C7387" s="8" t="s">
        <v>5</v>
      </c>
    </row>
    <row r="7388" spans="1:3" ht="14.25" customHeight="1" x14ac:dyDescent="0.2">
      <c r="A7388" s="6" t="s">
        <v>14770</v>
      </c>
      <c r="B7388" s="7" t="s">
        <v>14771</v>
      </c>
      <c r="C7388" s="8" t="s">
        <v>5</v>
      </c>
    </row>
    <row r="7389" spans="1:3" ht="14.25" customHeight="1" x14ac:dyDescent="0.2">
      <c r="A7389" s="6" t="s">
        <v>14772</v>
      </c>
      <c r="B7389" s="7" t="s">
        <v>14773</v>
      </c>
      <c r="C7389" s="8" t="s">
        <v>5</v>
      </c>
    </row>
    <row r="7390" spans="1:3" ht="14.25" customHeight="1" x14ac:dyDescent="0.2">
      <c r="A7390" s="6" t="s">
        <v>14774</v>
      </c>
      <c r="B7390" s="7" t="s">
        <v>14775</v>
      </c>
      <c r="C7390" s="8" t="s">
        <v>5</v>
      </c>
    </row>
    <row r="7391" spans="1:3" ht="14.25" customHeight="1" x14ac:dyDescent="0.2">
      <c r="A7391" s="6" t="s">
        <v>14776</v>
      </c>
      <c r="B7391" s="7" t="s">
        <v>14777</v>
      </c>
      <c r="C7391" s="8" t="s">
        <v>5</v>
      </c>
    </row>
    <row r="7392" spans="1:3" ht="14.25" customHeight="1" x14ac:dyDescent="0.2">
      <c r="A7392" s="6" t="s">
        <v>14778</v>
      </c>
      <c r="B7392" s="7" t="s">
        <v>14779</v>
      </c>
      <c r="C7392" s="8" t="s">
        <v>5</v>
      </c>
    </row>
    <row r="7393" spans="1:3" ht="14.25" customHeight="1" x14ac:dyDescent="0.2">
      <c r="A7393" s="6" t="s">
        <v>14780</v>
      </c>
      <c r="B7393" s="7" t="s">
        <v>14781</v>
      </c>
      <c r="C7393" s="8" t="s">
        <v>5</v>
      </c>
    </row>
    <row r="7394" spans="1:3" ht="14.25" customHeight="1" x14ac:dyDescent="0.2">
      <c r="A7394" s="6" t="s">
        <v>14782</v>
      </c>
      <c r="B7394" s="7" t="s">
        <v>14783</v>
      </c>
      <c r="C7394" s="8" t="s">
        <v>5</v>
      </c>
    </row>
    <row r="7395" spans="1:3" ht="14.25" customHeight="1" x14ac:dyDescent="0.2">
      <c r="A7395" s="6" t="s">
        <v>14784</v>
      </c>
      <c r="B7395" s="7" t="s">
        <v>14785</v>
      </c>
      <c r="C7395" s="8" t="s">
        <v>5</v>
      </c>
    </row>
    <row r="7396" spans="1:3" ht="14.25" customHeight="1" x14ac:dyDescent="0.2">
      <c r="A7396" s="6" t="s">
        <v>14786</v>
      </c>
      <c r="B7396" s="7" t="s">
        <v>14787</v>
      </c>
      <c r="C7396" s="8" t="s">
        <v>5</v>
      </c>
    </row>
    <row r="7397" spans="1:3" ht="14.25" customHeight="1" x14ac:dyDescent="0.2">
      <c r="A7397" s="6" t="s">
        <v>14788</v>
      </c>
      <c r="B7397" s="7" t="s">
        <v>14789</v>
      </c>
      <c r="C7397" s="8" t="s">
        <v>5</v>
      </c>
    </row>
    <row r="7398" spans="1:3" ht="14.25" customHeight="1" x14ac:dyDescent="0.2">
      <c r="A7398" s="6" t="s">
        <v>14790</v>
      </c>
      <c r="B7398" s="7" t="s">
        <v>14791</v>
      </c>
      <c r="C7398" s="8" t="s">
        <v>5</v>
      </c>
    </row>
    <row r="7399" spans="1:3" ht="14.25" customHeight="1" x14ac:dyDescent="0.2">
      <c r="A7399" s="6" t="s">
        <v>14792</v>
      </c>
      <c r="B7399" s="7" t="s">
        <v>14793</v>
      </c>
      <c r="C7399" s="8" t="s">
        <v>5</v>
      </c>
    </row>
    <row r="7400" spans="1:3" ht="14.25" customHeight="1" x14ac:dyDescent="0.2">
      <c r="A7400" s="6" t="s">
        <v>14794</v>
      </c>
      <c r="B7400" s="7" t="s">
        <v>14795</v>
      </c>
      <c r="C7400" s="8" t="s">
        <v>5</v>
      </c>
    </row>
    <row r="7401" spans="1:3" ht="14.25" customHeight="1" x14ac:dyDescent="0.2">
      <c r="A7401" s="6" t="s">
        <v>14796</v>
      </c>
      <c r="B7401" s="7" t="s">
        <v>14797</v>
      </c>
      <c r="C7401" s="8" t="s">
        <v>5</v>
      </c>
    </row>
    <row r="7402" spans="1:3" ht="14.25" customHeight="1" x14ac:dyDescent="0.2">
      <c r="A7402" s="6" t="s">
        <v>14798</v>
      </c>
      <c r="B7402" s="7" t="s">
        <v>14799</v>
      </c>
      <c r="C7402" s="8" t="s">
        <v>5</v>
      </c>
    </row>
    <row r="7403" spans="1:3" ht="14.25" customHeight="1" x14ac:dyDescent="0.2">
      <c r="A7403" s="6" t="s">
        <v>14800</v>
      </c>
      <c r="B7403" s="7" t="s">
        <v>14801</v>
      </c>
      <c r="C7403" s="8" t="s">
        <v>5</v>
      </c>
    </row>
    <row r="7404" spans="1:3" ht="14.25" customHeight="1" x14ac:dyDescent="0.2">
      <c r="A7404" s="6" t="s">
        <v>14802</v>
      </c>
      <c r="B7404" s="7" t="s">
        <v>14803</v>
      </c>
      <c r="C7404" s="8" t="s">
        <v>5</v>
      </c>
    </row>
    <row r="7405" spans="1:3" ht="14.25" customHeight="1" x14ac:dyDescent="0.2">
      <c r="A7405" s="6" t="s">
        <v>14804</v>
      </c>
      <c r="B7405" s="7" t="s">
        <v>14805</v>
      </c>
      <c r="C7405" s="8" t="s">
        <v>5</v>
      </c>
    </row>
    <row r="7406" spans="1:3" ht="14.25" customHeight="1" x14ac:dyDescent="0.2">
      <c r="A7406" s="6" t="s">
        <v>14806</v>
      </c>
      <c r="B7406" s="7" t="s">
        <v>14807</v>
      </c>
      <c r="C7406" s="8" t="s">
        <v>5</v>
      </c>
    </row>
    <row r="7407" spans="1:3" ht="14.25" customHeight="1" x14ac:dyDescent="0.2">
      <c r="A7407" s="6" t="s">
        <v>14808</v>
      </c>
      <c r="B7407" s="7" t="s">
        <v>14809</v>
      </c>
      <c r="C7407" s="8" t="s">
        <v>5</v>
      </c>
    </row>
    <row r="7408" spans="1:3" ht="14.25" customHeight="1" x14ac:dyDescent="0.2">
      <c r="A7408" s="6" t="s">
        <v>14810</v>
      </c>
      <c r="B7408" s="7" t="s">
        <v>14811</v>
      </c>
      <c r="C7408" s="8" t="s">
        <v>5</v>
      </c>
    </row>
    <row r="7409" spans="1:3" ht="14.25" customHeight="1" x14ac:dyDescent="0.2">
      <c r="A7409" s="6" t="s">
        <v>14812</v>
      </c>
      <c r="B7409" s="7" t="s">
        <v>14813</v>
      </c>
      <c r="C7409" s="8" t="s">
        <v>5</v>
      </c>
    </row>
    <row r="7410" spans="1:3" ht="14.25" customHeight="1" x14ac:dyDescent="0.2">
      <c r="A7410" s="6" t="s">
        <v>14814</v>
      </c>
      <c r="B7410" s="7" t="s">
        <v>14815</v>
      </c>
      <c r="C7410" s="8" t="s">
        <v>5</v>
      </c>
    </row>
    <row r="7411" spans="1:3" ht="14.25" customHeight="1" x14ac:dyDescent="0.2">
      <c r="A7411" s="6" t="s">
        <v>14816</v>
      </c>
      <c r="B7411" s="7" t="s">
        <v>14817</v>
      </c>
      <c r="C7411" s="8" t="s">
        <v>5</v>
      </c>
    </row>
    <row r="7412" spans="1:3" ht="14.25" customHeight="1" x14ac:dyDescent="0.2">
      <c r="A7412" s="6" t="s">
        <v>14818</v>
      </c>
      <c r="B7412" s="7" t="s">
        <v>14819</v>
      </c>
      <c r="C7412" s="8" t="s">
        <v>5</v>
      </c>
    </row>
    <row r="7413" spans="1:3" ht="14.25" customHeight="1" x14ac:dyDescent="0.2">
      <c r="A7413" s="6" t="s">
        <v>14820</v>
      </c>
      <c r="B7413" s="7" t="s">
        <v>14821</v>
      </c>
      <c r="C7413" s="8" t="s">
        <v>5</v>
      </c>
    </row>
    <row r="7414" spans="1:3" ht="14.25" customHeight="1" x14ac:dyDescent="0.2">
      <c r="A7414" s="6" t="s">
        <v>14822</v>
      </c>
      <c r="B7414" s="7" t="s">
        <v>14823</v>
      </c>
      <c r="C7414" s="8" t="s">
        <v>5</v>
      </c>
    </row>
    <row r="7415" spans="1:3" ht="14.25" customHeight="1" x14ac:dyDescent="0.2">
      <c r="A7415" s="6" t="s">
        <v>14824</v>
      </c>
      <c r="B7415" s="7" t="s">
        <v>14825</v>
      </c>
      <c r="C7415" s="8" t="s">
        <v>5</v>
      </c>
    </row>
    <row r="7416" spans="1:3" ht="14.25" customHeight="1" x14ac:dyDescent="0.2">
      <c r="A7416" s="6" t="s">
        <v>14826</v>
      </c>
      <c r="B7416" s="7" t="s">
        <v>14827</v>
      </c>
      <c r="C7416" s="8" t="s">
        <v>5</v>
      </c>
    </row>
    <row r="7417" spans="1:3" ht="14.25" customHeight="1" x14ac:dyDescent="0.2">
      <c r="A7417" s="6" t="s">
        <v>14828</v>
      </c>
      <c r="B7417" s="7" t="s">
        <v>14829</v>
      </c>
      <c r="C7417" s="8" t="s">
        <v>5</v>
      </c>
    </row>
    <row r="7418" spans="1:3" ht="14.25" customHeight="1" x14ac:dyDescent="0.2">
      <c r="A7418" s="6" t="s">
        <v>14830</v>
      </c>
      <c r="B7418" s="7" t="s">
        <v>14831</v>
      </c>
      <c r="C7418" s="8" t="s">
        <v>5</v>
      </c>
    </row>
    <row r="7419" spans="1:3" ht="14.25" customHeight="1" x14ac:dyDescent="0.2">
      <c r="A7419" s="6" t="s">
        <v>14832</v>
      </c>
      <c r="B7419" s="7" t="s">
        <v>14833</v>
      </c>
      <c r="C7419" s="8" t="s">
        <v>5</v>
      </c>
    </row>
    <row r="7420" spans="1:3" ht="14.25" customHeight="1" x14ac:dyDescent="0.2">
      <c r="A7420" s="6" t="s">
        <v>14834</v>
      </c>
      <c r="B7420" s="7" t="s">
        <v>14835</v>
      </c>
      <c r="C7420" s="8" t="s">
        <v>5</v>
      </c>
    </row>
    <row r="7421" spans="1:3" ht="14.25" customHeight="1" x14ac:dyDescent="0.2">
      <c r="A7421" s="6" t="s">
        <v>14836</v>
      </c>
      <c r="B7421" s="7" t="s">
        <v>14837</v>
      </c>
      <c r="C7421" s="8" t="s">
        <v>5</v>
      </c>
    </row>
    <row r="7422" spans="1:3" ht="14.25" customHeight="1" x14ac:dyDescent="0.2">
      <c r="A7422" s="6" t="s">
        <v>14838</v>
      </c>
      <c r="B7422" s="7" t="s">
        <v>14839</v>
      </c>
      <c r="C7422" s="8" t="s">
        <v>5</v>
      </c>
    </row>
    <row r="7423" spans="1:3" ht="14.25" customHeight="1" x14ac:dyDescent="0.2">
      <c r="A7423" s="6" t="s">
        <v>14840</v>
      </c>
      <c r="B7423" s="7" t="s">
        <v>14841</v>
      </c>
      <c r="C7423" s="8" t="s">
        <v>5</v>
      </c>
    </row>
    <row r="7424" spans="1:3" ht="14.25" customHeight="1" x14ac:dyDescent="0.2">
      <c r="A7424" s="6" t="s">
        <v>14842</v>
      </c>
      <c r="B7424" s="7" t="s">
        <v>14843</v>
      </c>
      <c r="C7424" s="8" t="s">
        <v>5</v>
      </c>
    </row>
    <row r="7425" spans="1:3" ht="14.25" customHeight="1" x14ac:dyDescent="0.2">
      <c r="A7425" s="6" t="s">
        <v>14844</v>
      </c>
      <c r="B7425" s="7" t="s">
        <v>14845</v>
      </c>
      <c r="C7425" s="8" t="s">
        <v>5</v>
      </c>
    </row>
    <row r="7426" spans="1:3" ht="14.25" customHeight="1" x14ac:dyDescent="0.2">
      <c r="A7426" s="6" t="s">
        <v>14846</v>
      </c>
      <c r="B7426" s="7" t="s">
        <v>14847</v>
      </c>
      <c r="C7426" s="8" t="s">
        <v>5</v>
      </c>
    </row>
    <row r="7427" spans="1:3" ht="14.25" customHeight="1" x14ac:dyDescent="0.2">
      <c r="A7427" s="6" t="s">
        <v>14848</v>
      </c>
      <c r="B7427" s="7" t="s">
        <v>14849</v>
      </c>
      <c r="C7427" s="8" t="s">
        <v>5</v>
      </c>
    </row>
    <row r="7428" spans="1:3" ht="14.25" customHeight="1" x14ac:dyDescent="0.2">
      <c r="A7428" s="6" t="s">
        <v>14850</v>
      </c>
      <c r="B7428" s="7" t="s">
        <v>14851</v>
      </c>
      <c r="C7428" s="8" t="s">
        <v>5</v>
      </c>
    </row>
    <row r="7429" spans="1:3" ht="14.25" customHeight="1" x14ac:dyDescent="0.2">
      <c r="A7429" s="6" t="s">
        <v>14852</v>
      </c>
      <c r="B7429" s="7" t="s">
        <v>14853</v>
      </c>
      <c r="C7429" s="8" t="s">
        <v>5</v>
      </c>
    </row>
    <row r="7430" spans="1:3" ht="14.25" customHeight="1" x14ac:dyDescent="0.2">
      <c r="A7430" s="6" t="s">
        <v>14854</v>
      </c>
      <c r="B7430" s="7" t="s">
        <v>14855</v>
      </c>
      <c r="C7430" s="8" t="s">
        <v>5</v>
      </c>
    </row>
    <row r="7431" spans="1:3" ht="14.25" customHeight="1" x14ac:dyDescent="0.2">
      <c r="A7431" s="6" t="s">
        <v>14856</v>
      </c>
      <c r="B7431" s="7" t="s">
        <v>14857</v>
      </c>
      <c r="C7431" s="8" t="s">
        <v>5</v>
      </c>
    </row>
    <row r="7432" spans="1:3" ht="14.25" customHeight="1" x14ac:dyDescent="0.2">
      <c r="A7432" s="6" t="s">
        <v>14858</v>
      </c>
      <c r="B7432" s="7" t="s">
        <v>14859</v>
      </c>
      <c r="C7432" s="8" t="s">
        <v>5</v>
      </c>
    </row>
    <row r="7433" spans="1:3" ht="14.25" customHeight="1" x14ac:dyDescent="0.2">
      <c r="A7433" s="6" t="s">
        <v>14860</v>
      </c>
      <c r="B7433" s="7" t="s">
        <v>14861</v>
      </c>
      <c r="C7433" s="8" t="s">
        <v>5</v>
      </c>
    </row>
    <row r="7434" spans="1:3" ht="14.25" customHeight="1" x14ac:dyDescent="0.2">
      <c r="A7434" s="6" t="s">
        <v>14862</v>
      </c>
      <c r="B7434" s="7" t="s">
        <v>14863</v>
      </c>
      <c r="C7434" s="8" t="s">
        <v>5</v>
      </c>
    </row>
    <row r="7435" spans="1:3" ht="14.25" customHeight="1" x14ac:dyDescent="0.2">
      <c r="A7435" s="6" t="s">
        <v>14864</v>
      </c>
      <c r="B7435" s="7" t="s">
        <v>14865</v>
      </c>
      <c r="C7435" s="8" t="s">
        <v>5</v>
      </c>
    </row>
    <row r="7436" spans="1:3" ht="14.25" customHeight="1" x14ac:dyDescent="0.2">
      <c r="A7436" s="6" t="s">
        <v>14866</v>
      </c>
      <c r="B7436" s="7" t="s">
        <v>14867</v>
      </c>
      <c r="C7436" s="8" t="s">
        <v>5</v>
      </c>
    </row>
    <row r="7437" spans="1:3" ht="14.25" customHeight="1" x14ac:dyDescent="0.2">
      <c r="A7437" s="6" t="s">
        <v>14868</v>
      </c>
      <c r="B7437" s="7" t="s">
        <v>14869</v>
      </c>
      <c r="C7437" s="8" t="s">
        <v>5</v>
      </c>
    </row>
    <row r="7438" spans="1:3" ht="14.25" customHeight="1" x14ac:dyDescent="0.2">
      <c r="A7438" s="6" t="s">
        <v>14870</v>
      </c>
      <c r="B7438" s="7" t="s">
        <v>14871</v>
      </c>
      <c r="C7438" s="8" t="s">
        <v>5</v>
      </c>
    </row>
    <row r="7439" spans="1:3" ht="14.25" customHeight="1" x14ac:dyDescent="0.2">
      <c r="A7439" s="6" t="s">
        <v>14872</v>
      </c>
      <c r="B7439" s="7" t="s">
        <v>14873</v>
      </c>
      <c r="C7439" s="8" t="s">
        <v>5</v>
      </c>
    </row>
    <row r="7440" spans="1:3" ht="14.25" customHeight="1" x14ac:dyDescent="0.2">
      <c r="A7440" s="6" t="s">
        <v>14874</v>
      </c>
      <c r="B7440" s="7" t="s">
        <v>14875</v>
      </c>
      <c r="C7440" s="8" t="s">
        <v>5</v>
      </c>
    </row>
    <row r="7441" spans="1:3" ht="14.25" customHeight="1" x14ac:dyDescent="0.2">
      <c r="A7441" s="6" t="s">
        <v>14876</v>
      </c>
      <c r="B7441" s="7" t="s">
        <v>14877</v>
      </c>
      <c r="C7441" s="8" t="s">
        <v>5</v>
      </c>
    </row>
    <row r="7442" spans="1:3" ht="14.25" customHeight="1" x14ac:dyDescent="0.2">
      <c r="A7442" s="6" t="s">
        <v>14878</v>
      </c>
      <c r="B7442" s="7" t="s">
        <v>14879</v>
      </c>
      <c r="C7442" s="8" t="s">
        <v>5</v>
      </c>
    </row>
    <row r="7443" spans="1:3" ht="14.25" customHeight="1" x14ac:dyDescent="0.2">
      <c r="A7443" s="6" t="s">
        <v>14880</v>
      </c>
      <c r="B7443" s="7" t="s">
        <v>14881</v>
      </c>
      <c r="C7443" s="8" t="s">
        <v>5</v>
      </c>
    </row>
    <row r="7444" spans="1:3" ht="14.25" customHeight="1" x14ac:dyDescent="0.2">
      <c r="A7444" s="6" t="s">
        <v>14882</v>
      </c>
      <c r="B7444" s="7" t="s">
        <v>14883</v>
      </c>
      <c r="C7444" s="8" t="s">
        <v>5</v>
      </c>
    </row>
    <row r="7445" spans="1:3" ht="14.25" customHeight="1" x14ac:dyDescent="0.2">
      <c r="A7445" s="6" t="s">
        <v>14884</v>
      </c>
      <c r="B7445" s="7" t="s">
        <v>14885</v>
      </c>
      <c r="C7445" s="8" t="s">
        <v>5</v>
      </c>
    </row>
    <row r="7446" spans="1:3" ht="14.25" customHeight="1" x14ac:dyDescent="0.2">
      <c r="A7446" s="6" t="s">
        <v>14886</v>
      </c>
      <c r="B7446" s="7" t="s">
        <v>14887</v>
      </c>
      <c r="C7446" s="8" t="s">
        <v>5</v>
      </c>
    </row>
    <row r="7447" spans="1:3" ht="14.25" customHeight="1" x14ac:dyDescent="0.2">
      <c r="A7447" s="6" t="s">
        <v>14888</v>
      </c>
      <c r="B7447" s="7" t="s">
        <v>14889</v>
      </c>
      <c r="C7447" s="8" t="s">
        <v>5</v>
      </c>
    </row>
    <row r="7448" spans="1:3" ht="14.25" customHeight="1" x14ac:dyDescent="0.2">
      <c r="A7448" s="6" t="s">
        <v>14890</v>
      </c>
      <c r="B7448" s="7" t="s">
        <v>14891</v>
      </c>
      <c r="C7448" s="8" t="s">
        <v>5</v>
      </c>
    </row>
    <row r="7449" spans="1:3" ht="14.25" customHeight="1" x14ac:dyDescent="0.2">
      <c r="A7449" s="6" t="s">
        <v>14892</v>
      </c>
      <c r="B7449" s="7" t="s">
        <v>14893</v>
      </c>
      <c r="C7449" s="8" t="s">
        <v>5</v>
      </c>
    </row>
    <row r="7450" spans="1:3" ht="14.25" customHeight="1" x14ac:dyDescent="0.2">
      <c r="A7450" s="6" t="s">
        <v>14894</v>
      </c>
      <c r="B7450" s="7" t="s">
        <v>14895</v>
      </c>
      <c r="C7450" s="8" t="s">
        <v>5</v>
      </c>
    </row>
    <row r="7451" spans="1:3" ht="14.25" customHeight="1" x14ac:dyDescent="0.2">
      <c r="A7451" s="6" t="s">
        <v>14896</v>
      </c>
      <c r="B7451" s="7" t="s">
        <v>14897</v>
      </c>
      <c r="C7451" s="8" t="s">
        <v>5</v>
      </c>
    </row>
    <row r="7452" spans="1:3" ht="14.25" customHeight="1" x14ac:dyDescent="0.2">
      <c r="A7452" s="6" t="s">
        <v>14898</v>
      </c>
      <c r="B7452" s="7" t="s">
        <v>14899</v>
      </c>
      <c r="C7452" s="8" t="s">
        <v>5</v>
      </c>
    </row>
    <row r="7453" spans="1:3" ht="14.25" customHeight="1" x14ac:dyDescent="0.2">
      <c r="A7453" s="6" t="s">
        <v>14900</v>
      </c>
      <c r="B7453" s="7" t="s">
        <v>14901</v>
      </c>
      <c r="C7453" s="8" t="s">
        <v>5</v>
      </c>
    </row>
    <row r="7454" spans="1:3" ht="14.25" customHeight="1" x14ac:dyDescent="0.2">
      <c r="A7454" s="6" t="s">
        <v>14902</v>
      </c>
      <c r="B7454" s="7" t="s">
        <v>14903</v>
      </c>
      <c r="C7454" s="8" t="s">
        <v>5</v>
      </c>
    </row>
    <row r="7455" spans="1:3" ht="14.25" customHeight="1" x14ac:dyDescent="0.2">
      <c r="A7455" s="6" t="s">
        <v>14904</v>
      </c>
      <c r="B7455" s="7" t="s">
        <v>14905</v>
      </c>
      <c r="C7455" s="8" t="s">
        <v>5</v>
      </c>
    </row>
    <row r="7456" spans="1:3" ht="14.25" customHeight="1" x14ac:dyDescent="0.2">
      <c r="A7456" s="6" t="s">
        <v>14906</v>
      </c>
      <c r="B7456" s="7" t="s">
        <v>14907</v>
      </c>
      <c r="C7456" s="8" t="s">
        <v>5</v>
      </c>
    </row>
    <row r="7457" spans="1:3" ht="14.25" customHeight="1" x14ac:dyDescent="0.2">
      <c r="A7457" s="6" t="s">
        <v>14908</v>
      </c>
      <c r="B7457" s="7" t="s">
        <v>14909</v>
      </c>
      <c r="C7457" s="8" t="s">
        <v>5</v>
      </c>
    </row>
    <row r="7458" spans="1:3" ht="14.25" customHeight="1" x14ac:dyDescent="0.2">
      <c r="A7458" s="6" t="s">
        <v>14910</v>
      </c>
      <c r="B7458" s="7" t="s">
        <v>14911</v>
      </c>
      <c r="C7458" s="8" t="s">
        <v>5</v>
      </c>
    </row>
    <row r="7459" spans="1:3" ht="14.25" customHeight="1" x14ac:dyDescent="0.2">
      <c r="A7459" s="6" t="s">
        <v>14912</v>
      </c>
      <c r="B7459" s="7" t="s">
        <v>14913</v>
      </c>
      <c r="C7459" s="8" t="s">
        <v>5</v>
      </c>
    </row>
    <row r="7460" spans="1:3" ht="14.25" customHeight="1" x14ac:dyDescent="0.2">
      <c r="A7460" s="6" t="s">
        <v>14914</v>
      </c>
      <c r="B7460" s="7" t="s">
        <v>14915</v>
      </c>
      <c r="C7460" s="8" t="s">
        <v>5</v>
      </c>
    </row>
    <row r="7461" spans="1:3" ht="14.25" customHeight="1" x14ac:dyDescent="0.2">
      <c r="A7461" s="6" t="s">
        <v>14916</v>
      </c>
      <c r="B7461" s="7" t="s">
        <v>14917</v>
      </c>
      <c r="C7461" s="8" t="s">
        <v>5</v>
      </c>
    </row>
    <row r="7462" spans="1:3" ht="14.25" customHeight="1" x14ac:dyDescent="0.2">
      <c r="A7462" s="6" t="s">
        <v>14918</v>
      </c>
      <c r="B7462" s="7" t="s">
        <v>14919</v>
      </c>
      <c r="C7462" s="8" t="s">
        <v>5</v>
      </c>
    </row>
    <row r="7463" spans="1:3" ht="14.25" customHeight="1" x14ac:dyDescent="0.2">
      <c r="A7463" s="6" t="s">
        <v>14920</v>
      </c>
      <c r="B7463" s="7" t="s">
        <v>14921</v>
      </c>
      <c r="C7463" s="8" t="s">
        <v>5</v>
      </c>
    </row>
    <row r="7464" spans="1:3" ht="14.25" customHeight="1" x14ac:dyDescent="0.2">
      <c r="A7464" s="6" t="s">
        <v>14922</v>
      </c>
      <c r="B7464" s="7" t="s">
        <v>14923</v>
      </c>
      <c r="C7464" s="8" t="s">
        <v>5</v>
      </c>
    </row>
    <row r="7465" spans="1:3" ht="14.25" customHeight="1" x14ac:dyDescent="0.2">
      <c r="A7465" s="6" t="s">
        <v>14924</v>
      </c>
      <c r="B7465" s="7" t="s">
        <v>14925</v>
      </c>
      <c r="C7465" s="8" t="s">
        <v>5</v>
      </c>
    </row>
    <row r="7466" spans="1:3" ht="14.25" customHeight="1" x14ac:dyDescent="0.2">
      <c r="A7466" s="6" t="s">
        <v>14926</v>
      </c>
      <c r="B7466" s="7" t="s">
        <v>14927</v>
      </c>
      <c r="C7466" s="8" t="s">
        <v>5</v>
      </c>
    </row>
    <row r="7467" spans="1:3" ht="14.25" customHeight="1" x14ac:dyDescent="0.2">
      <c r="A7467" s="6" t="s">
        <v>14928</v>
      </c>
      <c r="B7467" s="7" t="s">
        <v>14929</v>
      </c>
      <c r="C7467" s="8" t="s">
        <v>5</v>
      </c>
    </row>
    <row r="7468" spans="1:3" ht="14.25" customHeight="1" x14ac:dyDescent="0.2">
      <c r="A7468" s="6" t="s">
        <v>14930</v>
      </c>
      <c r="B7468" s="7" t="s">
        <v>14931</v>
      </c>
      <c r="C7468" s="8" t="s">
        <v>5</v>
      </c>
    </row>
    <row r="7469" spans="1:3" ht="14.25" customHeight="1" x14ac:dyDescent="0.2">
      <c r="A7469" s="6" t="s">
        <v>14932</v>
      </c>
      <c r="B7469" s="7" t="s">
        <v>14933</v>
      </c>
      <c r="C7469" s="8" t="s">
        <v>5</v>
      </c>
    </row>
    <row r="7470" spans="1:3" ht="14.25" customHeight="1" x14ac:dyDescent="0.2">
      <c r="A7470" s="6" t="s">
        <v>14934</v>
      </c>
      <c r="B7470" s="7" t="s">
        <v>14935</v>
      </c>
      <c r="C7470" s="8" t="s">
        <v>5</v>
      </c>
    </row>
    <row r="7471" spans="1:3" ht="14.25" customHeight="1" x14ac:dyDescent="0.2">
      <c r="A7471" s="6" t="s">
        <v>14936</v>
      </c>
      <c r="B7471" s="7" t="s">
        <v>14937</v>
      </c>
      <c r="C7471" s="8" t="s">
        <v>5</v>
      </c>
    </row>
    <row r="7472" spans="1:3" ht="14.25" customHeight="1" x14ac:dyDescent="0.2">
      <c r="A7472" s="6" t="s">
        <v>14938</v>
      </c>
      <c r="B7472" s="7" t="s">
        <v>14939</v>
      </c>
      <c r="C7472" s="8" t="s">
        <v>5</v>
      </c>
    </row>
    <row r="7473" spans="1:3" ht="14.25" customHeight="1" x14ac:dyDescent="0.2">
      <c r="A7473" s="6" t="s">
        <v>14940</v>
      </c>
      <c r="B7473" s="7" t="s">
        <v>14941</v>
      </c>
      <c r="C7473" s="8" t="s">
        <v>5</v>
      </c>
    </row>
    <row r="7474" spans="1:3" ht="14.25" customHeight="1" x14ac:dyDescent="0.2">
      <c r="A7474" s="6" t="s">
        <v>14942</v>
      </c>
      <c r="B7474" s="7" t="s">
        <v>14943</v>
      </c>
      <c r="C7474" s="8" t="s">
        <v>5</v>
      </c>
    </row>
    <row r="7475" spans="1:3" ht="14.25" customHeight="1" x14ac:dyDescent="0.2">
      <c r="A7475" s="6" t="s">
        <v>14944</v>
      </c>
      <c r="B7475" s="7" t="s">
        <v>14945</v>
      </c>
      <c r="C7475" s="8" t="s">
        <v>5</v>
      </c>
    </row>
    <row r="7476" spans="1:3" ht="14.25" customHeight="1" x14ac:dyDescent="0.2">
      <c r="A7476" s="6" t="s">
        <v>14946</v>
      </c>
      <c r="B7476" s="7" t="s">
        <v>14947</v>
      </c>
      <c r="C7476" s="8" t="s">
        <v>5</v>
      </c>
    </row>
    <row r="7477" spans="1:3" ht="14.25" customHeight="1" x14ac:dyDescent="0.2">
      <c r="A7477" s="6" t="s">
        <v>14948</v>
      </c>
      <c r="B7477" s="7" t="s">
        <v>14949</v>
      </c>
      <c r="C7477" s="8" t="s">
        <v>5</v>
      </c>
    </row>
    <row r="7478" spans="1:3" ht="14.25" customHeight="1" x14ac:dyDescent="0.2">
      <c r="A7478" s="6" t="s">
        <v>14950</v>
      </c>
      <c r="B7478" s="7" t="s">
        <v>14951</v>
      </c>
      <c r="C7478" s="8" t="s">
        <v>5</v>
      </c>
    </row>
    <row r="7479" spans="1:3" ht="14.25" customHeight="1" x14ac:dyDescent="0.2">
      <c r="A7479" s="6" t="s">
        <v>14952</v>
      </c>
      <c r="B7479" s="7" t="s">
        <v>14953</v>
      </c>
      <c r="C7479" s="8" t="s">
        <v>5</v>
      </c>
    </row>
    <row r="7480" spans="1:3" ht="14.25" customHeight="1" x14ac:dyDescent="0.2">
      <c r="A7480" s="6" t="s">
        <v>14954</v>
      </c>
      <c r="B7480" s="7" t="s">
        <v>14955</v>
      </c>
      <c r="C7480" s="8" t="s">
        <v>5</v>
      </c>
    </row>
    <row r="7481" spans="1:3" ht="14.25" customHeight="1" x14ac:dyDescent="0.2">
      <c r="A7481" s="6" t="s">
        <v>14956</v>
      </c>
      <c r="B7481" s="7" t="s">
        <v>14957</v>
      </c>
      <c r="C7481" s="8" t="s">
        <v>5</v>
      </c>
    </row>
    <row r="7482" spans="1:3" ht="14.25" customHeight="1" x14ac:dyDescent="0.2">
      <c r="A7482" s="6" t="s">
        <v>14958</v>
      </c>
      <c r="B7482" s="7" t="s">
        <v>14959</v>
      </c>
      <c r="C7482" s="8" t="s">
        <v>5</v>
      </c>
    </row>
    <row r="7483" spans="1:3" ht="14.25" customHeight="1" x14ac:dyDescent="0.2">
      <c r="A7483" s="6" t="s">
        <v>14960</v>
      </c>
      <c r="B7483" s="7" t="s">
        <v>14961</v>
      </c>
      <c r="C7483" s="8" t="s">
        <v>5</v>
      </c>
    </row>
    <row r="7484" spans="1:3" ht="14.25" customHeight="1" x14ac:dyDescent="0.2">
      <c r="A7484" s="6" t="s">
        <v>14962</v>
      </c>
      <c r="B7484" s="7" t="s">
        <v>14963</v>
      </c>
      <c r="C7484" s="8" t="s">
        <v>5</v>
      </c>
    </row>
    <row r="7485" spans="1:3" ht="14.25" customHeight="1" x14ac:dyDescent="0.2">
      <c r="A7485" s="6" t="s">
        <v>14964</v>
      </c>
      <c r="B7485" s="7" t="s">
        <v>14965</v>
      </c>
      <c r="C7485" s="8" t="s">
        <v>5</v>
      </c>
    </row>
    <row r="7486" spans="1:3" ht="14.25" customHeight="1" x14ac:dyDescent="0.2">
      <c r="A7486" s="6" t="s">
        <v>14966</v>
      </c>
      <c r="B7486" s="7" t="s">
        <v>14967</v>
      </c>
      <c r="C7486" s="8" t="s">
        <v>5</v>
      </c>
    </row>
    <row r="7487" spans="1:3" ht="14.25" customHeight="1" x14ac:dyDescent="0.2">
      <c r="A7487" s="6" t="s">
        <v>14968</v>
      </c>
      <c r="B7487" s="7" t="s">
        <v>14969</v>
      </c>
      <c r="C7487" s="8" t="s">
        <v>5</v>
      </c>
    </row>
    <row r="7488" spans="1:3" ht="14.25" customHeight="1" x14ac:dyDescent="0.2">
      <c r="A7488" s="6" t="s">
        <v>14970</v>
      </c>
      <c r="B7488" s="7" t="s">
        <v>14971</v>
      </c>
      <c r="C7488" s="8" t="s">
        <v>5</v>
      </c>
    </row>
    <row r="7489" spans="1:3" ht="14.25" customHeight="1" x14ac:dyDescent="0.2">
      <c r="A7489" s="6" t="s">
        <v>14972</v>
      </c>
      <c r="B7489" s="7" t="s">
        <v>14973</v>
      </c>
      <c r="C7489" s="8" t="s">
        <v>5</v>
      </c>
    </row>
    <row r="7490" spans="1:3" ht="14.25" customHeight="1" x14ac:dyDescent="0.2">
      <c r="A7490" s="6" t="s">
        <v>14974</v>
      </c>
      <c r="B7490" s="7" t="s">
        <v>14975</v>
      </c>
      <c r="C7490" s="8" t="s">
        <v>5</v>
      </c>
    </row>
    <row r="7491" spans="1:3" ht="14.25" customHeight="1" x14ac:dyDescent="0.2">
      <c r="A7491" s="6" t="s">
        <v>14976</v>
      </c>
      <c r="B7491" s="7" t="s">
        <v>14977</v>
      </c>
      <c r="C7491" s="8" t="s">
        <v>5</v>
      </c>
    </row>
    <row r="7492" spans="1:3" ht="14.25" customHeight="1" x14ac:dyDescent="0.2">
      <c r="A7492" s="6" t="s">
        <v>14978</v>
      </c>
      <c r="B7492" s="7" t="s">
        <v>14979</v>
      </c>
      <c r="C7492" s="8" t="s">
        <v>5</v>
      </c>
    </row>
    <row r="7493" spans="1:3" ht="14.25" customHeight="1" x14ac:dyDescent="0.2">
      <c r="A7493" s="6" t="s">
        <v>14980</v>
      </c>
      <c r="B7493" s="7" t="s">
        <v>14981</v>
      </c>
      <c r="C7493" s="8" t="s">
        <v>5</v>
      </c>
    </row>
    <row r="7494" spans="1:3" ht="14.25" customHeight="1" x14ac:dyDescent="0.2">
      <c r="A7494" s="6" t="s">
        <v>14982</v>
      </c>
      <c r="B7494" s="7" t="s">
        <v>14983</v>
      </c>
      <c r="C7494" s="8" t="s">
        <v>5</v>
      </c>
    </row>
    <row r="7495" spans="1:3" ht="14.25" customHeight="1" x14ac:dyDescent="0.2">
      <c r="A7495" s="6" t="s">
        <v>14984</v>
      </c>
      <c r="B7495" s="7" t="s">
        <v>14985</v>
      </c>
      <c r="C7495" s="8" t="s">
        <v>5</v>
      </c>
    </row>
    <row r="7496" spans="1:3" ht="14.25" customHeight="1" x14ac:dyDescent="0.2">
      <c r="A7496" s="6" t="s">
        <v>14986</v>
      </c>
      <c r="B7496" s="7" t="s">
        <v>14987</v>
      </c>
      <c r="C7496" s="8" t="s">
        <v>5</v>
      </c>
    </row>
    <row r="7497" spans="1:3" ht="14.25" customHeight="1" x14ac:dyDescent="0.2">
      <c r="A7497" s="6" t="s">
        <v>14988</v>
      </c>
      <c r="B7497" s="7" t="s">
        <v>14989</v>
      </c>
      <c r="C7497" s="8" t="s">
        <v>5</v>
      </c>
    </row>
    <row r="7498" spans="1:3" ht="14.25" customHeight="1" x14ac:dyDescent="0.2">
      <c r="A7498" s="6" t="s">
        <v>14990</v>
      </c>
      <c r="B7498" s="7" t="s">
        <v>14991</v>
      </c>
      <c r="C7498" s="8" t="s">
        <v>5</v>
      </c>
    </row>
    <row r="7499" spans="1:3" ht="14.25" customHeight="1" x14ac:dyDescent="0.2">
      <c r="A7499" s="6" t="s">
        <v>14992</v>
      </c>
      <c r="B7499" s="7" t="s">
        <v>14993</v>
      </c>
      <c r="C7499" s="8" t="s">
        <v>5</v>
      </c>
    </row>
    <row r="7500" spans="1:3" ht="14.25" customHeight="1" x14ac:dyDescent="0.2">
      <c r="A7500" s="6" t="s">
        <v>14994</v>
      </c>
      <c r="B7500" s="7" t="s">
        <v>14995</v>
      </c>
      <c r="C7500" s="8" t="s">
        <v>5</v>
      </c>
    </row>
    <row r="7501" spans="1:3" ht="14.25" customHeight="1" x14ac:dyDescent="0.2">
      <c r="A7501" s="6" t="s">
        <v>14996</v>
      </c>
      <c r="B7501" s="7" t="s">
        <v>14997</v>
      </c>
      <c r="C7501" s="8" t="s">
        <v>5</v>
      </c>
    </row>
    <row r="7502" spans="1:3" ht="14.25" customHeight="1" x14ac:dyDescent="0.2">
      <c r="A7502" s="6" t="s">
        <v>14998</v>
      </c>
      <c r="B7502" s="7" t="s">
        <v>14999</v>
      </c>
      <c r="C7502" s="8" t="s">
        <v>5</v>
      </c>
    </row>
    <row r="7503" spans="1:3" ht="14.25" customHeight="1" x14ac:dyDescent="0.2">
      <c r="A7503" s="6" t="s">
        <v>15000</v>
      </c>
      <c r="B7503" s="7" t="s">
        <v>15001</v>
      </c>
      <c r="C7503" s="8" t="s">
        <v>5</v>
      </c>
    </row>
    <row r="7504" spans="1:3" ht="14.25" customHeight="1" x14ac:dyDescent="0.2">
      <c r="A7504" s="6" t="s">
        <v>15002</v>
      </c>
      <c r="B7504" s="7" t="s">
        <v>15003</v>
      </c>
      <c r="C7504" s="8" t="s">
        <v>5</v>
      </c>
    </row>
    <row r="7505" spans="1:3" ht="14.25" customHeight="1" x14ac:dyDescent="0.2">
      <c r="A7505" s="6" t="s">
        <v>15004</v>
      </c>
      <c r="B7505" s="7" t="s">
        <v>15005</v>
      </c>
      <c r="C7505" s="8" t="s">
        <v>5</v>
      </c>
    </row>
    <row r="7506" spans="1:3" ht="14.25" customHeight="1" x14ac:dyDescent="0.2">
      <c r="A7506" s="6" t="s">
        <v>15006</v>
      </c>
      <c r="B7506" s="7" t="s">
        <v>15007</v>
      </c>
      <c r="C7506" s="8" t="s">
        <v>5</v>
      </c>
    </row>
    <row r="7507" spans="1:3" ht="14.25" customHeight="1" x14ac:dyDescent="0.2">
      <c r="A7507" s="6" t="s">
        <v>15008</v>
      </c>
      <c r="B7507" s="7" t="s">
        <v>15009</v>
      </c>
      <c r="C7507" s="8" t="s">
        <v>5</v>
      </c>
    </row>
    <row r="7508" spans="1:3" ht="14.25" customHeight="1" x14ac:dyDescent="0.2">
      <c r="A7508" s="6" t="s">
        <v>15010</v>
      </c>
      <c r="B7508" s="7" t="s">
        <v>15011</v>
      </c>
      <c r="C7508" s="8" t="s">
        <v>5</v>
      </c>
    </row>
    <row r="7509" spans="1:3" ht="14.25" customHeight="1" x14ac:dyDescent="0.2">
      <c r="A7509" s="6" t="s">
        <v>15012</v>
      </c>
      <c r="B7509" s="7" t="s">
        <v>15013</v>
      </c>
      <c r="C7509" s="8" t="s">
        <v>5</v>
      </c>
    </row>
    <row r="7510" spans="1:3" ht="14.25" customHeight="1" x14ac:dyDescent="0.2">
      <c r="A7510" s="6" t="s">
        <v>15014</v>
      </c>
      <c r="B7510" s="7" t="s">
        <v>15015</v>
      </c>
      <c r="C7510" s="8" t="s">
        <v>5</v>
      </c>
    </row>
    <row r="7511" spans="1:3" ht="14.25" customHeight="1" x14ac:dyDescent="0.2">
      <c r="A7511" s="6" t="s">
        <v>15016</v>
      </c>
      <c r="B7511" s="7" t="s">
        <v>15017</v>
      </c>
      <c r="C7511" s="8" t="s">
        <v>5</v>
      </c>
    </row>
    <row r="7512" spans="1:3" ht="14.25" customHeight="1" x14ac:dyDescent="0.2">
      <c r="A7512" s="6" t="s">
        <v>15018</v>
      </c>
      <c r="B7512" s="7" t="s">
        <v>15019</v>
      </c>
      <c r="C7512" s="8" t="s">
        <v>5</v>
      </c>
    </row>
    <row r="7513" spans="1:3" ht="14.25" customHeight="1" x14ac:dyDescent="0.2">
      <c r="A7513" s="6" t="s">
        <v>15020</v>
      </c>
      <c r="B7513" s="7" t="s">
        <v>15021</v>
      </c>
      <c r="C7513" s="8" t="s">
        <v>5</v>
      </c>
    </row>
    <row r="7514" spans="1:3" ht="14.25" customHeight="1" x14ac:dyDescent="0.2">
      <c r="A7514" s="6" t="s">
        <v>15022</v>
      </c>
      <c r="B7514" s="7" t="s">
        <v>15023</v>
      </c>
      <c r="C7514" s="8" t="s">
        <v>5</v>
      </c>
    </row>
    <row r="7515" spans="1:3" ht="14.25" customHeight="1" x14ac:dyDescent="0.2">
      <c r="A7515" s="6" t="s">
        <v>15024</v>
      </c>
      <c r="B7515" s="7" t="s">
        <v>15025</v>
      </c>
      <c r="C7515" s="8" t="s">
        <v>5</v>
      </c>
    </row>
    <row r="7516" spans="1:3" ht="14.25" customHeight="1" x14ac:dyDescent="0.2">
      <c r="A7516" s="6" t="s">
        <v>15026</v>
      </c>
      <c r="B7516" s="7" t="s">
        <v>15027</v>
      </c>
      <c r="C7516" s="8" t="s">
        <v>5</v>
      </c>
    </row>
    <row r="7517" spans="1:3" ht="14.25" customHeight="1" x14ac:dyDescent="0.2">
      <c r="A7517" s="6" t="s">
        <v>15028</v>
      </c>
      <c r="B7517" s="7" t="s">
        <v>15029</v>
      </c>
      <c r="C7517" s="8" t="s">
        <v>5</v>
      </c>
    </row>
    <row r="7518" spans="1:3" ht="14.25" customHeight="1" x14ac:dyDescent="0.2">
      <c r="A7518" s="6" t="s">
        <v>15030</v>
      </c>
      <c r="B7518" s="7" t="s">
        <v>15031</v>
      </c>
      <c r="C7518" s="8" t="s">
        <v>5</v>
      </c>
    </row>
    <row r="7519" spans="1:3" ht="14.25" customHeight="1" x14ac:dyDescent="0.2">
      <c r="A7519" s="6" t="s">
        <v>15032</v>
      </c>
      <c r="B7519" s="7" t="s">
        <v>15033</v>
      </c>
      <c r="C7519" s="8" t="s">
        <v>5</v>
      </c>
    </row>
    <row r="7520" spans="1:3" ht="14.25" customHeight="1" x14ac:dyDescent="0.2">
      <c r="A7520" s="6" t="s">
        <v>15034</v>
      </c>
      <c r="B7520" s="7" t="s">
        <v>15035</v>
      </c>
      <c r="C7520" s="8" t="s">
        <v>5</v>
      </c>
    </row>
    <row r="7521" spans="1:3" ht="14.25" customHeight="1" x14ac:dyDescent="0.2">
      <c r="A7521" s="6" t="s">
        <v>15036</v>
      </c>
      <c r="B7521" s="7" t="s">
        <v>15037</v>
      </c>
      <c r="C7521" s="8" t="s">
        <v>5</v>
      </c>
    </row>
    <row r="7522" spans="1:3" ht="14.25" customHeight="1" x14ac:dyDescent="0.2">
      <c r="A7522" s="6" t="s">
        <v>15038</v>
      </c>
      <c r="B7522" s="7" t="s">
        <v>15039</v>
      </c>
      <c r="C7522" s="8" t="s">
        <v>5</v>
      </c>
    </row>
    <row r="7523" spans="1:3" ht="14.25" customHeight="1" x14ac:dyDescent="0.2">
      <c r="A7523" s="6" t="s">
        <v>15040</v>
      </c>
      <c r="B7523" s="7" t="s">
        <v>15041</v>
      </c>
      <c r="C7523" s="8" t="s">
        <v>5</v>
      </c>
    </row>
    <row r="7524" spans="1:3" ht="14.25" customHeight="1" x14ac:dyDescent="0.2">
      <c r="A7524" s="6" t="s">
        <v>15042</v>
      </c>
      <c r="B7524" s="7" t="s">
        <v>15043</v>
      </c>
      <c r="C7524" s="8" t="s">
        <v>5</v>
      </c>
    </row>
    <row r="7525" spans="1:3" ht="14.25" customHeight="1" x14ac:dyDescent="0.2">
      <c r="A7525" s="6" t="s">
        <v>15044</v>
      </c>
      <c r="B7525" s="7" t="s">
        <v>15045</v>
      </c>
      <c r="C7525" s="8" t="s">
        <v>5</v>
      </c>
    </row>
    <row r="7526" spans="1:3" ht="14.25" customHeight="1" x14ac:dyDescent="0.2">
      <c r="A7526" s="6" t="s">
        <v>15046</v>
      </c>
      <c r="B7526" s="7" t="s">
        <v>15047</v>
      </c>
      <c r="C7526" s="8" t="s">
        <v>5</v>
      </c>
    </row>
    <row r="7527" spans="1:3" ht="14.25" customHeight="1" x14ac:dyDescent="0.2">
      <c r="A7527" s="6" t="s">
        <v>15048</v>
      </c>
      <c r="B7527" s="7" t="s">
        <v>15049</v>
      </c>
      <c r="C7527" s="8" t="s">
        <v>5</v>
      </c>
    </row>
    <row r="7528" spans="1:3" ht="14.25" customHeight="1" x14ac:dyDescent="0.2">
      <c r="A7528" s="6" t="s">
        <v>15050</v>
      </c>
      <c r="B7528" s="7" t="s">
        <v>15051</v>
      </c>
      <c r="C7528" s="8" t="s">
        <v>5</v>
      </c>
    </row>
    <row r="7529" spans="1:3" ht="14.25" customHeight="1" x14ac:dyDescent="0.2">
      <c r="A7529" s="6" t="s">
        <v>15052</v>
      </c>
      <c r="B7529" s="7" t="s">
        <v>15053</v>
      </c>
      <c r="C7529" s="8" t="s">
        <v>5</v>
      </c>
    </row>
    <row r="7530" spans="1:3" ht="14.25" customHeight="1" x14ac:dyDescent="0.2">
      <c r="A7530" s="6" t="s">
        <v>15054</v>
      </c>
      <c r="B7530" s="7" t="s">
        <v>15055</v>
      </c>
      <c r="C7530" s="8" t="s">
        <v>5</v>
      </c>
    </row>
    <row r="7531" spans="1:3" ht="14.25" customHeight="1" x14ac:dyDescent="0.2">
      <c r="A7531" s="6" t="s">
        <v>15056</v>
      </c>
      <c r="B7531" s="7" t="s">
        <v>15057</v>
      </c>
      <c r="C7531" s="8" t="s">
        <v>5</v>
      </c>
    </row>
    <row r="7532" spans="1:3" ht="14.25" customHeight="1" x14ac:dyDescent="0.2">
      <c r="A7532" s="6" t="s">
        <v>15058</v>
      </c>
      <c r="B7532" s="7" t="s">
        <v>15059</v>
      </c>
      <c r="C7532" s="8" t="s">
        <v>5</v>
      </c>
    </row>
    <row r="7533" spans="1:3" ht="14.25" customHeight="1" x14ac:dyDescent="0.2">
      <c r="A7533" s="6" t="s">
        <v>15060</v>
      </c>
      <c r="B7533" s="7" t="s">
        <v>15061</v>
      </c>
      <c r="C7533" s="8" t="s">
        <v>5</v>
      </c>
    </row>
    <row r="7534" spans="1:3" ht="14.25" customHeight="1" x14ac:dyDescent="0.2">
      <c r="A7534" s="6" t="s">
        <v>15062</v>
      </c>
      <c r="B7534" s="7" t="s">
        <v>15063</v>
      </c>
      <c r="C7534" s="8" t="s">
        <v>5</v>
      </c>
    </row>
    <row r="7535" spans="1:3" ht="14.25" customHeight="1" x14ac:dyDescent="0.2">
      <c r="A7535" s="6" t="s">
        <v>15064</v>
      </c>
      <c r="B7535" s="7" t="s">
        <v>15065</v>
      </c>
      <c r="C7535" s="8" t="s">
        <v>5</v>
      </c>
    </row>
    <row r="7536" spans="1:3" ht="14.25" customHeight="1" x14ac:dyDescent="0.2">
      <c r="A7536" s="6" t="s">
        <v>15066</v>
      </c>
      <c r="B7536" s="7" t="s">
        <v>15067</v>
      </c>
      <c r="C7536" s="8" t="s">
        <v>5</v>
      </c>
    </row>
    <row r="7537" spans="1:3" ht="14.25" customHeight="1" x14ac:dyDescent="0.2">
      <c r="A7537" s="6" t="s">
        <v>15068</v>
      </c>
      <c r="B7537" s="7" t="s">
        <v>15069</v>
      </c>
      <c r="C7537" s="8" t="s">
        <v>5</v>
      </c>
    </row>
    <row r="7538" spans="1:3" ht="14.25" customHeight="1" x14ac:dyDescent="0.2">
      <c r="A7538" s="6" t="s">
        <v>15070</v>
      </c>
      <c r="B7538" s="7" t="s">
        <v>15071</v>
      </c>
      <c r="C7538" s="8" t="s">
        <v>5</v>
      </c>
    </row>
    <row r="7539" spans="1:3" ht="14.25" customHeight="1" x14ac:dyDescent="0.2">
      <c r="A7539" s="6" t="s">
        <v>15072</v>
      </c>
      <c r="B7539" s="7" t="s">
        <v>15073</v>
      </c>
      <c r="C7539" s="8" t="s">
        <v>5</v>
      </c>
    </row>
    <row r="7540" spans="1:3" ht="14.25" customHeight="1" x14ac:dyDescent="0.2">
      <c r="A7540" s="6" t="s">
        <v>15074</v>
      </c>
      <c r="B7540" s="7" t="s">
        <v>15075</v>
      </c>
      <c r="C7540" s="8" t="s">
        <v>5</v>
      </c>
    </row>
    <row r="7541" spans="1:3" ht="14.25" customHeight="1" x14ac:dyDescent="0.2">
      <c r="A7541" s="6" t="s">
        <v>15076</v>
      </c>
      <c r="B7541" s="7" t="s">
        <v>15077</v>
      </c>
      <c r="C7541" s="8" t="s">
        <v>5</v>
      </c>
    </row>
    <row r="7542" spans="1:3" ht="14.25" customHeight="1" x14ac:dyDescent="0.2">
      <c r="A7542" s="6" t="s">
        <v>15078</v>
      </c>
      <c r="B7542" s="7" t="s">
        <v>15079</v>
      </c>
      <c r="C7542" s="8" t="s">
        <v>5</v>
      </c>
    </row>
    <row r="7543" spans="1:3" ht="14.25" customHeight="1" x14ac:dyDescent="0.2">
      <c r="A7543" s="6" t="s">
        <v>15080</v>
      </c>
      <c r="B7543" s="7" t="s">
        <v>15081</v>
      </c>
      <c r="C7543" s="8" t="s">
        <v>5</v>
      </c>
    </row>
    <row r="7544" spans="1:3" ht="14.25" customHeight="1" x14ac:dyDescent="0.2">
      <c r="A7544" s="6" t="s">
        <v>15082</v>
      </c>
      <c r="B7544" s="7" t="s">
        <v>15083</v>
      </c>
      <c r="C7544" s="8" t="s">
        <v>5</v>
      </c>
    </row>
    <row r="7545" spans="1:3" ht="14.25" customHeight="1" x14ac:dyDescent="0.2">
      <c r="A7545" s="6" t="s">
        <v>15084</v>
      </c>
      <c r="B7545" s="7" t="s">
        <v>15085</v>
      </c>
      <c r="C7545" s="8" t="s">
        <v>5</v>
      </c>
    </row>
    <row r="7546" spans="1:3" ht="14.25" customHeight="1" x14ac:dyDescent="0.2">
      <c r="A7546" s="6" t="s">
        <v>15086</v>
      </c>
      <c r="B7546" s="7" t="s">
        <v>15087</v>
      </c>
      <c r="C7546" s="8" t="s">
        <v>5</v>
      </c>
    </row>
    <row r="7547" spans="1:3" ht="14.25" customHeight="1" x14ac:dyDescent="0.2">
      <c r="A7547" s="6" t="s">
        <v>15088</v>
      </c>
      <c r="B7547" s="7" t="s">
        <v>15089</v>
      </c>
      <c r="C7547" s="8" t="s">
        <v>5</v>
      </c>
    </row>
    <row r="7548" spans="1:3" ht="14.25" customHeight="1" x14ac:dyDescent="0.2">
      <c r="A7548" s="6" t="s">
        <v>15090</v>
      </c>
      <c r="B7548" s="7" t="s">
        <v>15091</v>
      </c>
      <c r="C7548" s="8" t="s">
        <v>5</v>
      </c>
    </row>
    <row r="7549" spans="1:3" ht="14.25" customHeight="1" x14ac:dyDescent="0.2">
      <c r="A7549" s="6" t="s">
        <v>15092</v>
      </c>
      <c r="B7549" s="7" t="s">
        <v>15093</v>
      </c>
      <c r="C7549" s="8" t="s">
        <v>5</v>
      </c>
    </row>
    <row r="7550" spans="1:3" ht="14.25" customHeight="1" x14ac:dyDescent="0.2">
      <c r="A7550" s="6" t="s">
        <v>15094</v>
      </c>
      <c r="B7550" s="7" t="s">
        <v>15095</v>
      </c>
      <c r="C7550" s="8" t="s">
        <v>5</v>
      </c>
    </row>
    <row r="7551" spans="1:3" ht="14.25" customHeight="1" x14ac:dyDescent="0.2">
      <c r="A7551" s="6" t="s">
        <v>15096</v>
      </c>
      <c r="B7551" s="7" t="s">
        <v>15097</v>
      </c>
      <c r="C7551" s="8" t="s">
        <v>5</v>
      </c>
    </row>
    <row r="7552" spans="1:3" ht="14.25" customHeight="1" x14ac:dyDescent="0.2">
      <c r="A7552" s="6" t="s">
        <v>15098</v>
      </c>
      <c r="B7552" s="7" t="s">
        <v>15099</v>
      </c>
      <c r="C7552" s="8" t="s">
        <v>5</v>
      </c>
    </row>
    <row r="7553" spans="1:3" ht="14.25" customHeight="1" x14ac:dyDescent="0.2">
      <c r="A7553" s="6" t="s">
        <v>15100</v>
      </c>
      <c r="B7553" s="7" t="s">
        <v>15101</v>
      </c>
      <c r="C7553" s="8" t="s">
        <v>5</v>
      </c>
    </row>
    <row r="7554" spans="1:3" ht="14.25" customHeight="1" x14ac:dyDescent="0.2">
      <c r="A7554" s="6" t="s">
        <v>15102</v>
      </c>
      <c r="B7554" s="7" t="s">
        <v>15103</v>
      </c>
      <c r="C7554" s="8" t="s">
        <v>5</v>
      </c>
    </row>
    <row r="7555" spans="1:3" ht="14.25" customHeight="1" x14ac:dyDescent="0.2">
      <c r="A7555" s="6" t="s">
        <v>15104</v>
      </c>
      <c r="B7555" s="7" t="s">
        <v>15105</v>
      </c>
      <c r="C7555" s="8" t="s">
        <v>5</v>
      </c>
    </row>
    <row r="7556" spans="1:3" ht="14.25" customHeight="1" x14ac:dyDescent="0.2">
      <c r="A7556" s="6" t="s">
        <v>15106</v>
      </c>
      <c r="B7556" s="7" t="s">
        <v>15107</v>
      </c>
      <c r="C7556" s="8" t="s">
        <v>5</v>
      </c>
    </row>
    <row r="7557" spans="1:3" ht="14.25" customHeight="1" x14ac:dyDescent="0.2">
      <c r="A7557" s="6" t="s">
        <v>15108</v>
      </c>
      <c r="B7557" s="7" t="s">
        <v>15109</v>
      </c>
      <c r="C7557" s="8" t="s">
        <v>5</v>
      </c>
    </row>
    <row r="7558" spans="1:3" ht="14.25" customHeight="1" x14ac:dyDescent="0.2">
      <c r="A7558" s="6" t="s">
        <v>15110</v>
      </c>
      <c r="B7558" s="7" t="s">
        <v>15111</v>
      </c>
      <c r="C7558" s="8" t="s">
        <v>5</v>
      </c>
    </row>
    <row r="7559" spans="1:3" ht="14.25" customHeight="1" x14ac:dyDescent="0.2">
      <c r="A7559" s="6" t="s">
        <v>15112</v>
      </c>
      <c r="B7559" s="7" t="s">
        <v>15113</v>
      </c>
      <c r="C7559" s="8" t="s">
        <v>5</v>
      </c>
    </row>
    <row r="7560" spans="1:3" ht="14.25" customHeight="1" x14ac:dyDescent="0.2">
      <c r="A7560" s="6" t="s">
        <v>15114</v>
      </c>
      <c r="B7560" s="7" t="s">
        <v>15115</v>
      </c>
      <c r="C7560" s="8" t="s">
        <v>5</v>
      </c>
    </row>
    <row r="7561" spans="1:3" ht="14.25" customHeight="1" x14ac:dyDescent="0.2">
      <c r="A7561" s="6" t="s">
        <v>15116</v>
      </c>
      <c r="B7561" s="7" t="s">
        <v>15117</v>
      </c>
      <c r="C7561" s="8" t="s">
        <v>5</v>
      </c>
    </row>
    <row r="7562" spans="1:3" ht="14.25" customHeight="1" x14ac:dyDescent="0.2">
      <c r="A7562" s="6" t="s">
        <v>15118</v>
      </c>
      <c r="B7562" s="7" t="s">
        <v>15119</v>
      </c>
      <c r="C7562" s="8" t="s">
        <v>5</v>
      </c>
    </row>
    <row r="7563" spans="1:3" ht="14.25" customHeight="1" x14ac:dyDescent="0.2">
      <c r="A7563" s="6" t="s">
        <v>15120</v>
      </c>
      <c r="B7563" s="7" t="s">
        <v>15121</v>
      </c>
      <c r="C7563" s="8" t="s">
        <v>5</v>
      </c>
    </row>
    <row r="7564" spans="1:3" ht="14.25" customHeight="1" x14ac:dyDescent="0.2">
      <c r="A7564" s="6" t="s">
        <v>15122</v>
      </c>
      <c r="B7564" s="7" t="s">
        <v>15123</v>
      </c>
      <c r="C7564" s="8" t="s">
        <v>5</v>
      </c>
    </row>
    <row r="7565" spans="1:3" ht="14.25" customHeight="1" x14ac:dyDescent="0.2">
      <c r="A7565" s="6" t="s">
        <v>15124</v>
      </c>
      <c r="B7565" s="7" t="s">
        <v>15125</v>
      </c>
      <c r="C7565" s="8" t="s">
        <v>5</v>
      </c>
    </row>
    <row r="7566" spans="1:3" ht="14.25" customHeight="1" x14ac:dyDescent="0.2">
      <c r="A7566" s="6" t="s">
        <v>15126</v>
      </c>
      <c r="B7566" s="7" t="s">
        <v>15127</v>
      </c>
      <c r="C7566" s="8" t="s">
        <v>5</v>
      </c>
    </row>
    <row r="7567" spans="1:3" ht="14.25" customHeight="1" x14ac:dyDescent="0.2">
      <c r="A7567" s="6" t="s">
        <v>15128</v>
      </c>
      <c r="B7567" s="7" t="s">
        <v>15129</v>
      </c>
      <c r="C7567" s="8" t="s">
        <v>5</v>
      </c>
    </row>
    <row r="7568" spans="1:3" ht="14.25" customHeight="1" x14ac:dyDescent="0.2">
      <c r="A7568" s="6" t="s">
        <v>15130</v>
      </c>
      <c r="B7568" s="7" t="s">
        <v>15131</v>
      </c>
      <c r="C7568" s="8" t="s">
        <v>5</v>
      </c>
    </row>
    <row r="7569" spans="1:3" ht="14.25" customHeight="1" x14ac:dyDescent="0.2">
      <c r="A7569" s="6" t="s">
        <v>15132</v>
      </c>
      <c r="B7569" s="7" t="s">
        <v>15133</v>
      </c>
      <c r="C7569" s="8" t="s">
        <v>5</v>
      </c>
    </row>
    <row r="7570" spans="1:3" ht="14.25" customHeight="1" x14ac:dyDescent="0.2">
      <c r="A7570" s="6" t="s">
        <v>15134</v>
      </c>
      <c r="B7570" s="7" t="s">
        <v>15135</v>
      </c>
      <c r="C7570" s="8" t="s">
        <v>5</v>
      </c>
    </row>
    <row r="7571" spans="1:3" ht="14.25" customHeight="1" x14ac:dyDescent="0.2">
      <c r="A7571" s="6" t="s">
        <v>15136</v>
      </c>
      <c r="B7571" s="7" t="s">
        <v>15137</v>
      </c>
      <c r="C7571" s="8" t="s">
        <v>5</v>
      </c>
    </row>
    <row r="7572" spans="1:3" ht="14.25" customHeight="1" x14ac:dyDescent="0.2">
      <c r="A7572" s="6" t="s">
        <v>15138</v>
      </c>
      <c r="B7572" s="7" t="s">
        <v>15139</v>
      </c>
      <c r="C7572" s="8" t="s">
        <v>5</v>
      </c>
    </row>
    <row r="7573" spans="1:3" ht="14.25" customHeight="1" x14ac:dyDescent="0.2">
      <c r="A7573" s="6" t="s">
        <v>15140</v>
      </c>
      <c r="B7573" s="7" t="s">
        <v>15141</v>
      </c>
      <c r="C7573" s="8" t="s">
        <v>5</v>
      </c>
    </row>
    <row r="7574" spans="1:3" ht="14.25" customHeight="1" x14ac:dyDescent="0.2">
      <c r="A7574" s="6" t="s">
        <v>15142</v>
      </c>
      <c r="B7574" s="7" t="s">
        <v>15143</v>
      </c>
      <c r="C7574" s="8" t="s">
        <v>5</v>
      </c>
    </row>
    <row r="7575" spans="1:3" ht="14.25" customHeight="1" x14ac:dyDescent="0.2">
      <c r="A7575" s="6" t="s">
        <v>15144</v>
      </c>
      <c r="B7575" s="7" t="s">
        <v>15145</v>
      </c>
      <c r="C7575" s="8" t="s">
        <v>5</v>
      </c>
    </row>
    <row r="7576" spans="1:3" ht="14.25" customHeight="1" x14ac:dyDescent="0.2">
      <c r="A7576" s="6" t="s">
        <v>15146</v>
      </c>
      <c r="B7576" s="7" t="s">
        <v>15147</v>
      </c>
      <c r="C7576" s="8" t="s">
        <v>5</v>
      </c>
    </row>
    <row r="7577" spans="1:3" ht="14.25" customHeight="1" x14ac:dyDescent="0.2">
      <c r="A7577" s="6" t="s">
        <v>15148</v>
      </c>
      <c r="B7577" s="7" t="s">
        <v>15149</v>
      </c>
      <c r="C7577" s="8" t="s">
        <v>5</v>
      </c>
    </row>
    <row r="7578" spans="1:3" ht="14.25" customHeight="1" x14ac:dyDescent="0.2">
      <c r="A7578" s="6" t="s">
        <v>15150</v>
      </c>
      <c r="B7578" s="7" t="s">
        <v>15151</v>
      </c>
      <c r="C7578" s="8" t="s">
        <v>5</v>
      </c>
    </row>
    <row r="7579" spans="1:3" ht="14.25" customHeight="1" x14ac:dyDescent="0.2">
      <c r="A7579" s="6" t="s">
        <v>15152</v>
      </c>
      <c r="B7579" s="7" t="s">
        <v>15153</v>
      </c>
      <c r="C7579" s="8" t="s">
        <v>5</v>
      </c>
    </row>
    <row r="7580" spans="1:3" ht="14.25" customHeight="1" x14ac:dyDescent="0.2">
      <c r="A7580" s="6" t="s">
        <v>15154</v>
      </c>
      <c r="B7580" s="7" t="s">
        <v>15155</v>
      </c>
      <c r="C7580" s="8" t="s">
        <v>5</v>
      </c>
    </row>
    <row r="7581" spans="1:3" ht="14.25" customHeight="1" x14ac:dyDescent="0.2">
      <c r="A7581" s="6" t="s">
        <v>15156</v>
      </c>
      <c r="B7581" s="7" t="s">
        <v>15157</v>
      </c>
      <c r="C7581" s="8" t="s">
        <v>5</v>
      </c>
    </row>
    <row r="7582" spans="1:3" ht="14.25" customHeight="1" x14ac:dyDescent="0.2">
      <c r="A7582" s="6" t="s">
        <v>15158</v>
      </c>
      <c r="B7582" s="7" t="s">
        <v>15159</v>
      </c>
      <c r="C7582" s="8" t="s">
        <v>5</v>
      </c>
    </row>
    <row r="7583" spans="1:3" ht="14.25" customHeight="1" x14ac:dyDescent="0.2">
      <c r="A7583" s="6" t="s">
        <v>15160</v>
      </c>
      <c r="B7583" s="7" t="s">
        <v>15161</v>
      </c>
      <c r="C7583" s="8" t="s">
        <v>5</v>
      </c>
    </row>
    <row r="7584" spans="1:3" ht="14.25" customHeight="1" x14ac:dyDescent="0.2">
      <c r="A7584" s="6" t="s">
        <v>15162</v>
      </c>
      <c r="B7584" s="7" t="s">
        <v>15163</v>
      </c>
      <c r="C7584" s="8" t="s">
        <v>5</v>
      </c>
    </row>
    <row r="7585" spans="1:3" ht="14.25" customHeight="1" x14ac:dyDescent="0.2">
      <c r="A7585" s="6" t="s">
        <v>15164</v>
      </c>
      <c r="B7585" s="11" t="s">
        <v>15165</v>
      </c>
      <c r="C7585" s="8" t="s">
        <v>5</v>
      </c>
    </row>
    <row r="7586" spans="1:3" ht="14.25" customHeight="1" x14ac:dyDescent="0.2">
      <c r="A7586" s="6" t="s">
        <v>15166</v>
      </c>
      <c r="B7586" s="7" t="s">
        <v>15167</v>
      </c>
      <c r="C7586" s="8" t="s">
        <v>5</v>
      </c>
    </row>
    <row r="7587" spans="1:3" ht="14.25" customHeight="1" x14ac:dyDescent="0.2">
      <c r="A7587" s="6" t="s">
        <v>15168</v>
      </c>
      <c r="B7587" s="7" t="s">
        <v>15169</v>
      </c>
      <c r="C7587" s="8" t="s">
        <v>5</v>
      </c>
    </row>
    <row r="7588" spans="1:3" ht="14.25" customHeight="1" x14ac:dyDescent="0.2">
      <c r="A7588" s="6" t="s">
        <v>15170</v>
      </c>
      <c r="B7588" s="7" t="s">
        <v>15171</v>
      </c>
      <c r="C7588" s="8" t="s">
        <v>5</v>
      </c>
    </row>
    <row r="7589" spans="1:3" ht="14.25" customHeight="1" x14ac:dyDescent="0.2">
      <c r="A7589" s="6" t="s">
        <v>15172</v>
      </c>
      <c r="B7589" s="7" t="s">
        <v>15173</v>
      </c>
      <c r="C7589" s="8" t="s">
        <v>5</v>
      </c>
    </row>
    <row r="7590" spans="1:3" ht="14.25" customHeight="1" x14ac:dyDescent="0.2">
      <c r="A7590" s="6" t="s">
        <v>15174</v>
      </c>
      <c r="B7590" s="7" t="s">
        <v>15175</v>
      </c>
      <c r="C7590" s="8" t="s">
        <v>5</v>
      </c>
    </row>
    <row r="7591" spans="1:3" ht="14.25" customHeight="1" x14ac:dyDescent="0.2">
      <c r="A7591" s="6" t="s">
        <v>15176</v>
      </c>
      <c r="B7591" s="7" t="s">
        <v>15177</v>
      </c>
      <c r="C7591" s="8" t="s">
        <v>5</v>
      </c>
    </row>
    <row r="7592" spans="1:3" ht="14.25" customHeight="1" x14ac:dyDescent="0.2">
      <c r="A7592" s="6" t="s">
        <v>15178</v>
      </c>
      <c r="B7592" s="7" t="s">
        <v>15179</v>
      </c>
      <c r="C7592" s="8" t="s">
        <v>5</v>
      </c>
    </row>
    <row r="7593" spans="1:3" ht="14.25" customHeight="1" x14ac:dyDescent="0.2">
      <c r="A7593" s="6" t="s">
        <v>15180</v>
      </c>
      <c r="B7593" s="7" t="s">
        <v>15181</v>
      </c>
      <c r="C7593" s="8" t="s">
        <v>5</v>
      </c>
    </row>
    <row r="7594" spans="1:3" ht="14.25" customHeight="1" x14ac:dyDescent="0.2">
      <c r="A7594" s="6" t="s">
        <v>15182</v>
      </c>
      <c r="B7594" s="7" t="s">
        <v>15183</v>
      </c>
      <c r="C7594" s="8" t="s">
        <v>5</v>
      </c>
    </row>
    <row r="7595" spans="1:3" ht="14.25" customHeight="1" x14ac:dyDescent="0.2">
      <c r="A7595" s="6" t="s">
        <v>15184</v>
      </c>
      <c r="B7595" s="7" t="s">
        <v>15185</v>
      </c>
      <c r="C7595" s="8" t="s">
        <v>5</v>
      </c>
    </row>
    <row r="7596" spans="1:3" ht="14.25" customHeight="1" x14ac:dyDescent="0.2">
      <c r="A7596" s="6" t="s">
        <v>15186</v>
      </c>
      <c r="B7596" s="7" t="s">
        <v>15187</v>
      </c>
      <c r="C7596" s="8" t="s">
        <v>5</v>
      </c>
    </row>
    <row r="7597" spans="1:3" ht="14.25" customHeight="1" x14ac:dyDescent="0.2">
      <c r="A7597" s="6" t="s">
        <v>15188</v>
      </c>
      <c r="B7597" s="7" t="s">
        <v>15189</v>
      </c>
      <c r="C7597" s="8" t="s">
        <v>5</v>
      </c>
    </row>
    <row r="7598" spans="1:3" ht="14.25" customHeight="1" x14ac:dyDescent="0.2">
      <c r="A7598" s="6" t="s">
        <v>15190</v>
      </c>
      <c r="B7598" s="7" t="s">
        <v>15191</v>
      </c>
      <c r="C7598" s="8" t="s">
        <v>5</v>
      </c>
    </row>
    <row r="7599" spans="1:3" ht="14.25" customHeight="1" x14ac:dyDescent="0.2">
      <c r="A7599" s="6" t="s">
        <v>15192</v>
      </c>
      <c r="B7599" s="7" t="s">
        <v>15193</v>
      </c>
      <c r="C7599" s="8" t="s">
        <v>5</v>
      </c>
    </row>
    <row r="7600" spans="1:3" ht="14.25" customHeight="1" x14ac:dyDescent="0.2">
      <c r="A7600" s="6" t="s">
        <v>15194</v>
      </c>
      <c r="B7600" s="7" t="s">
        <v>15195</v>
      </c>
      <c r="C7600" s="8" t="s">
        <v>5</v>
      </c>
    </row>
    <row r="7601" spans="1:3" ht="14.25" customHeight="1" x14ac:dyDescent="0.2">
      <c r="A7601" s="6" t="s">
        <v>15196</v>
      </c>
      <c r="B7601" s="7" t="s">
        <v>15197</v>
      </c>
      <c r="C7601" s="8" t="s">
        <v>5</v>
      </c>
    </row>
    <row r="7602" spans="1:3" ht="14.25" customHeight="1" x14ac:dyDescent="0.2">
      <c r="A7602" s="6" t="s">
        <v>15198</v>
      </c>
      <c r="B7602" s="7" t="s">
        <v>15199</v>
      </c>
      <c r="C7602" s="8" t="s">
        <v>5</v>
      </c>
    </row>
    <row r="7603" spans="1:3" ht="14.25" customHeight="1" x14ac:dyDescent="0.2">
      <c r="A7603" s="6" t="s">
        <v>15200</v>
      </c>
      <c r="B7603" s="7" t="s">
        <v>15201</v>
      </c>
      <c r="C7603" s="8" t="s">
        <v>5</v>
      </c>
    </row>
    <row r="7604" spans="1:3" ht="14.25" customHeight="1" x14ac:dyDescent="0.2">
      <c r="A7604" s="6" t="s">
        <v>15202</v>
      </c>
      <c r="B7604" s="7" t="s">
        <v>15203</v>
      </c>
      <c r="C7604" s="8" t="s">
        <v>5</v>
      </c>
    </row>
    <row r="7605" spans="1:3" ht="14.25" customHeight="1" x14ac:dyDescent="0.2">
      <c r="A7605" s="6" t="s">
        <v>15204</v>
      </c>
      <c r="B7605" s="7" t="s">
        <v>15205</v>
      </c>
      <c r="C7605" s="8" t="s">
        <v>5</v>
      </c>
    </row>
    <row r="7606" spans="1:3" ht="14.25" customHeight="1" x14ac:dyDescent="0.2">
      <c r="A7606" s="6" t="s">
        <v>15206</v>
      </c>
      <c r="B7606" s="7" t="s">
        <v>15207</v>
      </c>
      <c r="C7606" s="8" t="s">
        <v>5</v>
      </c>
    </row>
    <row r="7607" spans="1:3" ht="14.25" customHeight="1" x14ac:dyDescent="0.2">
      <c r="A7607" s="6" t="s">
        <v>15208</v>
      </c>
      <c r="B7607" s="7" t="s">
        <v>15209</v>
      </c>
      <c r="C7607" s="8" t="s">
        <v>5</v>
      </c>
    </row>
    <row r="7608" spans="1:3" ht="14.25" customHeight="1" x14ac:dyDescent="0.2">
      <c r="A7608" s="6" t="s">
        <v>15210</v>
      </c>
      <c r="B7608" s="7" t="s">
        <v>15211</v>
      </c>
      <c r="C7608" s="8" t="s">
        <v>5</v>
      </c>
    </row>
    <row r="7609" spans="1:3" ht="14.25" customHeight="1" x14ac:dyDescent="0.2">
      <c r="A7609" s="6" t="s">
        <v>15212</v>
      </c>
      <c r="B7609" s="7" t="s">
        <v>15213</v>
      </c>
      <c r="C7609" s="8" t="s">
        <v>5</v>
      </c>
    </row>
    <row r="7610" spans="1:3" ht="14.25" customHeight="1" x14ac:dyDescent="0.2">
      <c r="A7610" s="6" t="s">
        <v>15214</v>
      </c>
      <c r="B7610" s="7" t="s">
        <v>15215</v>
      </c>
      <c r="C7610" s="8" t="s">
        <v>5</v>
      </c>
    </row>
    <row r="7611" spans="1:3" ht="14.25" customHeight="1" x14ac:dyDescent="0.2">
      <c r="A7611" s="6" t="s">
        <v>15216</v>
      </c>
      <c r="B7611" s="7" t="s">
        <v>15217</v>
      </c>
      <c r="C7611" s="8" t="s">
        <v>5</v>
      </c>
    </row>
    <row r="7612" spans="1:3" ht="14.25" customHeight="1" x14ac:dyDescent="0.2">
      <c r="A7612" s="6" t="s">
        <v>15218</v>
      </c>
      <c r="B7612" s="7" t="s">
        <v>15219</v>
      </c>
      <c r="C7612" s="8" t="s">
        <v>5</v>
      </c>
    </row>
    <row r="7613" spans="1:3" ht="14.25" customHeight="1" x14ac:dyDescent="0.2">
      <c r="A7613" s="6" t="s">
        <v>15220</v>
      </c>
      <c r="B7613" s="7" t="s">
        <v>15221</v>
      </c>
      <c r="C7613" s="8" t="s">
        <v>5</v>
      </c>
    </row>
    <row r="7614" spans="1:3" ht="14.25" customHeight="1" x14ac:dyDescent="0.2">
      <c r="A7614" s="6" t="s">
        <v>15222</v>
      </c>
      <c r="B7614" s="7" t="s">
        <v>15223</v>
      </c>
      <c r="C7614" s="8" t="s">
        <v>5</v>
      </c>
    </row>
    <row r="7615" spans="1:3" ht="14.25" customHeight="1" x14ac:dyDescent="0.2">
      <c r="A7615" s="6" t="s">
        <v>15224</v>
      </c>
      <c r="B7615" s="7" t="s">
        <v>15225</v>
      </c>
      <c r="C7615" s="8" t="s">
        <v>5</v>
      </c>
    </row>
    <row r="7616" spans="1:3" ht="14.25" customHeight="1" x14ac:dyDescent="0.2">
      <c r="A7616" s="6" t="s">
        <v>15226</v>
      </c>
      <c r="B7616" s="7" t="s">
        <v>15227</v>
      </c>
      <c r="C7616" s="8" t="s">
        <v>5</v>
      </c>
    </row>
    <row r="7617" spans="1:3" ht="14.25" customHeight="1" x14ac:dyDescent="0.2">
      <c r="A7617" s="6" t="s">
        <v>15228</v>
      </c>
      <c r="B7617" s="7" t="s">
        <v>15229</v>
      </c>
      <c r="C7617" s="8" t="s">
        <v>5</v>
      </c>
    </row>
    <row r="7618" spans="1:3" ht="14.25" customHeight="1" x14ac:dyDescent="0.2">
      <c r="A7618" s="6" t="s">
        <v>15230</v>
      </c>
      <c r="B7618" s="7" t="s">
        <v>15231</v>
      </c>
      <c r="C7618" s="8" t="s">
        <v>5</v>
      </c>
    </row>
    <row r="7619" spans="1:3" ht="14.25" customHeight="1" x14ac:dyDescent="0.2">
      <c r="A7619" s="6" t="s">
        <v>15232</v>
      </c>
      <c r="B7619" s="7" t="s">
        <v>15233</v>
      </c>
      <c r="C7619" s="8" t="s">
        <v>5</v>
      </c>
    </row>
    <row r="7620" spans="1:3" ht="14.25" customHeight="1" x14ac:dyDescent="0.2">
      <c r="A7620" s="6" t="s">
        <v>15234</v>
      </c>
      <c r="B7620" s="7" t="s">
        <v>15235</v>
      </c>
      <c r="C7620" s="8" t="s">
        <v>5</v>
      </c>
    </row>
    <row r="7621" spans="1:3" ht="14.25" customHeight="1" x14ac:dyDescent="0.2">
      <c r="A7621" s="6" t="s">
        <v>15236</v>
      </c>
      <c r="B7621" s="7" t="s">
        <v>15237</v>
      </c>
      <c r="C7621" s="8" t="s">
        <v>5</v>
      </c>
    </row>
    <row r="7622" spans="1:3" ht="14.25" customHeight="1" x14ac:dyDescent="0.2">
      <c r="A7622" s="6" t="s">
        <v>15238</v>
      </c>
      <c r="B7622" s="7" t="s">
        <v>15239</v>
      </c>
      <c r="C7622" s="8" t="s">
        <v>5</v>
      </c>
    </row>
    <row r="7623" spans="1:3" ht="14.25" customHeight="1" x14ac:dyDescent="0.2">
      <c r="A7623" s="6" t="s">
        <v>15240</v>
      </c>
      <c r="B7623" s="7" t="s">
        <v>15241</v>
      </c>
      <c r="C7623" s="8" t="s">
        <v>5</v>
      </c>
    </row>
    <row r="7624" spans="1:3" ht="14.25" customHeight="1" x14ac:dyDescent="0.2">
      <c r="A7624" s="6" t="s">
        <v>15242</v>
      </c>
      <c r="B7624" s="7" t="s">
        <v>15243</v>
      </c>
      <c r="C7624" s="8" t="s">
        <v>5</v>
      </c>
    </row>
    <row r="7625" spans="1:3" ht="14.25" customHeight="1" x14ac:dyDescent="0.2">
      <c r="A7625" s="6" t="s">
        <v>15244</v>
      </c>
      <c r="B7625" s="7" t="s">
        <v>15245</v>
      </c>
      <c r="C7625" s="8" t="s">
        <v>5</v>
      </c>
    </row>
    <row r="7626" spans="1:3" ht="14.25" customHeight="1" x14ac:dyDescent="0.2">
      <c r="A7626" s="6" t="s">
        <v>15246</v>
      </c>
      <c r="B7626" s="7" t="s">
        <v>15247</v>
      </c>
      <c r="C7626" s="8" t="s">
        <v>5</v>
      </c>
    </row>
    <row r="7627" spans="1:3" ht="14.25" customHeight="1" x14ac:dyDescent="0.2">
      <c r="A7627" s="6" t="s">
        <v>15248</v>
      </c>
      <c r="B7627" s="7" t="s">
        <v>15249</v>
      </c>
      <c r="C7627" s="8" t="s">
        <v>5</v>
      </c>
    </row>
    <row r="7628" spans="1:3" ht="14.25" customHeight="1" x14ac:dyDescent="0.2">
      <c r="A7628" s="6" t="s">
        <v>15250</v>
      </c>
      <c r="B7628" s="7" t="s">
        <v>15251</v>
      </c>
      <c r="C7628" s="8" t="s">
        <v>5</v>
      </c>
    </row>
    <row r="7629" spans="1:3" ht="14.25" customHeight="1" x14ac:dyDescent="0.2">
      <c r="A7629" s="6" t="s">
        <v>15252</v>
      </c>
      <c r="B7629" s="7" t="s">
        <v>15253</v>
      </c>
      <c r="C7629" s="8" t="s">
        <v>5</v>
      </c>
    </row>
    <row r="7630" spans="1:3" ht="14.25" customHeight="1" x14ac:dyDescent="0.2">
      <c r="A7630" s="6" t="s">
        <v>15254</v>
      </c>
      <c r="B7630" s="7" t="s">
        <v>15255</v>
      </c>
      <c r="C7630" s="8" t="s">
        <v>5</v>
      </c>
    </row>
    <row r="7631" spans="1:3" ht="14.25" customHeight="1" x14ac:dyDescent="0.2">
      <c r="A7631" s="6" t="s">
        <v>15256</v>
      </c>
      <c r="B7631" s="7" t="s">
        <v>15257</v>
      </c>
      <c r="C7631" s="8" t="s">
        <v>5</v>
      </c>
    </row>
    <row r="7632" spans="1:3" ht="14.25" customHeight="1" x14ac:dyDescent="0.2">
      <c r="A7632" s="6" t="s">
        <v>15258</v>
      </c>
      <c r="B7632" s="7" t="s">
        <v>15259</v>
      </c>
      <c r="C7632" s="8" t="s">
        <v>5</v>
      </c>
    </row>
    <row r="7633" spans="1:3" ht="14.25" customHeight="1" x14ac:dyDescent="0.2">
      <c r="A7633" s="6" t="s">
        <v>15260</v>
      </c>
      <c r="B7633" s="7" t="s">
        <v>15261</v>
      </c>
      <c r="C7633" s="8" t="s">
        <v>5</v>
      </c>
    </row>
    <row r="7634" spans="1:3" ht="14.25" customHeight="1" x14ac:dyDescent="0.2">
      <c r="A7634" s="6" t="s">
        <v>15262</v>
      </c>
      <c r="B7634" s="7" t="s">
        <v>15263</v>
      </c>
      <c r="C7634" s="8" t="s">
        <v>5</v>
      </c>
    </row>
    <row r="7635" spans="1:3" ht="14.25" customHeight="1" x14ac:dyDescent="0.2">
      <c r="A7635" s="6" t="s">
        <v>15264</v>
      </c>
      <c r="B7635" s="7" t="s">
        <v>15265</v>
      </c>
      <c r="C7635" s="8" t="s">
        <v>5</v>
      </c>
    </row>
    <row r="7636" spans="1:3" ht="14.25" customHeight="1" x14ac:dyDescent="0.2">
      <c r="A7636" s="6" t="s">
        <v>15266</v>
      </c>
      <c r="B7636" s="7" t="s">
        <v>15267</v>
      </c>
      <c r="C7636" s="8" t="s">
        <v>5</v>
      </c>
    </row>
    <row r="7637" spans="1:3" ht="14.25" customHeight="1" x14ac:dyDescent="0.2">
      <c r="A7637" s="6" t="s">
        <v>15268</v>
      </c>
      <c r="B7637" s="7" t="s">
        <v>15269</v>
      </c>
      <c r="C7637" s="8" t="s">
        <v>5</v>
      </c>
    </row>
    <row r="7638" spans="1:3" ht="14.25" customHeight="1" x14ac:dyDescent="0.2">
      <c r="A7638" s="6" t="s">
        <v>15270</v>
      </c>
      <c r="B7638" s="7" t="s">
        <v>15271</v>
      </c>
      <c r="C7638" s="8" t="s">
        <v>5</v>
      </c>
    </row>
    <row r="7639" spans="1:3" ht="14.25" customHeight="1" x14ac:dyDescent="0.2">
      <c r="A7639" s="6" t="s">
        <v>15272</v>
      </c>
      <c r="B7639" s="7" t="s">
        <v>15273</v>
      </c>
      <c r="C7639" s="8" t="s">
        <v>5</v>
      </c>
    </row>
    <row r="7640" spans="1:3" ht="14.25" customHeight="1" x14ac:dyDescent="0.2">
      <c r="A7640" s="6" t="s">
        <v>15274</v>
      </c>
      <c r="B7640" s="7" t="s">
        <v>15275</v>
      </c>
      <c r="C7640" s="8" t="s">
        <v>5</v>
      </c>
    </row>
    <row r="7641" spans="1:3" ht="14.25" customHeight="1" x14ac:dyDescent="0.2">
      <c r="A7641" s="6" t="s">
        <v>15276</v>
      </c>
      <c r="B7641" s="7" t="s">
        <v>15277</v>
      </c>
      <c r="C7641" s="8" t="s">
        <v>5</v>
      </c>
    </row>
    <row r="7642" spans="1:3" ht="14.25" customHeight="1" x14ac:dyDescent="0.2">
      <c r="A7642" s="6" t="s">
        <v>15278</v>
      </c>
      <c r="B7642" s="7" t="s">
        <v>15279</v>
      </c>
      <c r="C7642" s="8" t="s">
        <v>5</v>
      </c>
    </row>
    <row r="7643" spans="1:3" ht="14.25" customHeight="1" x14ac:dyDescent="0.2">
      <c r="A7643" s="6" t="s">
        <v>15280</v>
      </c>
      <c r="B7643" s="7" t="s">
        <v>15281</v>
      </c>
      <c r="C7643" s="8" t="s">
        <v>5</v>
      </c>
    </row>
    <row r="7644" spans="1:3" ht="14.25" customHeight="1" x14ac:dyDescent="0.2">
      <c r="A7644" s="6" t="s">
        <v>15282</v>
      </c>
      <c r="B7644" s="7" t="s">
        <v>15283</v>
      </c>
      <c r="C7644" s="8" t="s">
        <v>5</v>
      </c>
    </row>
    <row r="7645" spans="1:3" ht="14.25" customHeight="1" x14ac:dyDescent="0.2">
      <c r="A7645" s="6" t="s">
        <v>15284</v>
      </c>
      <c r="B7645" s="7" t="s">
        <v>15285</v>
      </c>
      <c r="C7645" s="8" t="s">
        <v>5</v>
      </c>
    </row>
    <row r="7646" spans="1:3" ht="14.25" customHeight="1" x14ac:dyDescent="0.2">
      <c r="A7646" s="6" t="s">
        <v>15286</v>
      </c>
      <c r="B7646" s="7" t="s">
        <v>15287</v>
      </c>
      <c r="C7646" s="8" t="s">
        <v>5</v>
      </c>
    </row>
    <row r="7647" spans="1:3" ht="14.25" customHeight="1" x14ac:dyDescent="0.2">
      <c r="A7647" s="6" t="s">
        <v>15288</v>
      </c>
      <c r="B7647" s="7" t="s">
        <v>15289</v>
      </c>
      <c r="C7647" s="8" t="s">
        <v>5</v>
      </c>
    </row>
    <row r="7648" spans="1:3" ht="14.25" customHeight="1" x14ac:dyDescent="0.2">
      <c r="A7648" s="6" t="s">
        <v>15290</v>
      </c>
      <c r="B7648" s="7" t="s">
        <v>15291</v>
      </c>
      <c r="C7648" s="8" t="s">
        <v>5</v>
      </c>
    </row>
    <row r="7649" spans="1:3" ht="14.25" customHeight="1" x14ac:dyDescent="0.2">
      <c r="A7649" s="6" t="s">
        <v>15292</v>
      </c>
      <c r="B7649" s="7" t="s">
        <v>15293</v>
      </c>
      <c r="C7649" s="8" t="s">
        <v>5</v>
      </c>
    </row>
    <row r="7650" spans="1:3" ht="14.25" customHeight="1" x14ac:dyDescent="0.2">
      <c r="A7650" s="6" t="s">
        <v>15294</v>
      </c>
      <c r="B7650" s="7" t="s">
        <v>15295</v>
      </c>
      <c r="C7650" s="8" t="s">
        <v>5</v>
      </c>
    </row>
    <row r="7651" spans="1:3" ht="14.25" customHeight="1" x14ac:dyDescent="0.2">
      <c r="A7651" s="6" t="s">
        <v>15296</v>
      </c>
      <c r="B7651" s="7" t="s">
        <v>15297</v>
      </c>
      <c r="C7651" s="8" t="s">
        <v>5</v>
      </c>
    </row>
    <row r="7652" spans="1:3" ht="14.25" customHeight="1" x14ac:dyDescent="0.2">
      <c r="A7652" s="6" t="s">
        <v>15298</v>
      </c>
      <c r="B7652" s="7" t="s">
        <v>15299</v>
      </c>
      <c r="C7652" s="8" t="s">
        <v>5</v>
      </c>
    </row>
    <row r="7653" spans="1:3" ht="14.25" customHeight="1" x14ac:dyDescent="0.2">
      <c r="A7653" s="6" t="s">
        <v>15300</v>
      </c>
      <c r="B7653" s="7" t="s">
        <v>15301</v>
      </c>
      <c r="C7653" s="8" t="s">
        <v>5</v>
      </c>
    </row>
    <row r="7654" spans="1:3" ht="14.25" customHeight="1" x14ac:dyDescent="0.2">
      <c r="A7654" s="6" t="s">
        <v>15302</v>
      </c>
      <c r="B7654" s="7" t="s">
        <v>15303</v>
      </c>
      <c r="C7654" s="8" t="s">
        <v>5</v>
      </c>
    </row>
    <row r="7655" spans="1:3" ht="14.25" customHeight="1" x14ac:dyDescent="0.2">
      <c r="A7655" s="6" t="s">
        <v>15304</v>
      </c>
      <c r="B7655" s="7" t="s">
        <v>15305</v>
      </c>
      <c r="C7655" s="8" t="s">
        <v>5</v>
      </c>
    </row>
    <row r="7656" spans="1:3" ht="14.25" customHeight="1" x14ac:dyDescent="0.2">
      <c r="A7656" s="6" t="s">
        <v>15306</v>
      </c>
      <c r="B7656" s="7" t="s">
        <v>15307</v>
      </c>
      <c r="C7656" s="8" t="s">
        <v>5</v>
      </c>
    </row>
    <row r="7657" spans="1:3" ht="14.25" customHeight="1" x14ac:dyDescent="0.2">
      <c r="A7657" s="6" t="s">
        <v>15308</v>
      </c>
      <c r="B7657" s="7" t="s">
        <v>15309</v>
      </c>
      <c r="C7657" s="8" t="s">
        <v>5</v>
      </c>
    </row>
    <row r="7658" spans="1:3" ht="14.25" customHeight="1" x14ac:dyDescent="0.2">
      <c r="A7658" s="6" t="s">
        <v>15310</v>
      </c>
      <c r="B7658" s="7" t="s">
        <v>15311</v>
      </c>
      <c r="C7658" s="8" t="s">
        <v>5</v>
      </c>
    </row>
    <row r="7659" spans="1:3" ht="14.25" customHeight="1" x14ac:dyDescent="0.2">
      <c r="A7659" s="6" t="s">
        <v>15312</v>
      </c>
      <c r="B7659" s="7" t="s">
        <v>15313</v>
      </c>
      <c r="C7659" s="8" t="s">
        <v>5</v>
      </c>
    </row>
    <row r="7660" spans="1:3" ht="14.25" customHeight="1" x14ac:dyDescent="0.2">
      <c r="A7660" s="6" t="s">
        <v>15314</v>
      </c>
      <c r="B7660" s="7" t="s">
        <v>15315</v>
      </c>
      <c r="C7660" s="8" t="s">
        <v>5</v>
      </c>
    </row>
    <row r="7661" spans="1:3" ht="14.25" customHeight="1" x14ac:dyDescent="0.2">
      <c r="A7661" s="6" t="s">
        <v>15316</v>
      </c>
      <c r="B7661" s="7" t="s">
        <v>15317</v>
      </c>
      <c r="C7661" s="8" t="s">
        <v>5</v>
      </c>
    </row>
    <row r="7662" spans="1:3" ht="14.25" customHeight="1" x14ac:dyDescent="0.2">
      <c r="A7662" s="6" t="s">
        <v>15318</v>
      </c>
      <c r="B7662" s="7" t="s">
        <v>15319</v>
      </c>
      <c r="C7662" s="8" t="s">
        <v>5</v>
      </c>
    </row>
    <row r="7663" spans="1:3" ht="14.25" customHeight="1" x14ac:dyDescent="0.2">
      <c r="A7663" s="6" t="s">
        <v>15320</v>
      </c>
      <c r="B7663" s="7" t="s">
        <v>15321</v>
      </c>
      <c r="C7663" s="8" t="s">
        <v>5</v>
      </c>
    </row>
    <row r="7664" spans="1:3" ht="14.25" customHeight="1" x14ac:dyDescent="0.2">
      <c r="A7664" s="6" t="s">
        <v>15322</v>
      </c>
      <c r="B7664" s="7" t="s">
        <v>15323</v>
      </c>
      <c r="C7664" s="8" t="s">
        <v>5</v>
      </c>
    </row>
    <row r="7665" spans="1:3" ht="14.25" customHeight="1" x14ac:dyDescent="0.2">
      <c r="A7665" s="6" t="s">
        <v>15324</v>
      </c>
      <c r="B7665" s="7" t="s">
        <v>15325</v>
      </c>
      <c r="C7665" s="8" t="s">
        <v>5</v>
      </c>
    </row>
    <row r="7666" spans="1:3" ht="14.25" customHeight="1" x14ac:dyDescent="0.2">
      <c r="A7666" s="6" t="s">
        <v>15326</v>
      </c>
      <c r="B7666" s="7" t="s">
        <v>15327</v>
      </c>
      <c r="C7666" s="8" t="s">
        <v>5</v>
      </c>
    </row>
    <row r="7667" spans="1:3" ht="14.25" customHeight="1" x14ac:dyDescent="0.2">
      <c r="A7667" s="6" t="s">
        <v>15328</v>
      </c>
      <c r="B7667" s="7" t="s">
        <v>15329</v>
      </c>
      <c r="C7667" s="8" t="s">
        <v>5</v>
      </c>
    </row>
    <row r="7668" spans="1:3" ht="14.25" customHeight="1" x14ac:dyDescent="0.2">
      <c r="A7668" s="6" t="s">
        <v>15330</v>
      </c>
      <c r="B7668" s="7" t="s">
        <v>15331</v>
      </c>
      <c r="C7668" s="8" t="s">
        <v>5</v>
      </c>
    </row>
    <row r="7669" spans="1:3" ht="14.25" customHeight="1" x14ac:dyDescent="0.2">
      <c r="A7669" s="6" t="s">
        <v>15332</v>
      </c>
      <c r="B7669" s="7" t="s">
        <v>15333</v>
      </c>
      <c r="C7669" s="8" t="s">
        <v>5</v>
      </c>
    </row>
    <row r="7670" spans="1:3" ht="14.25" customHeight="1" x14ac:dyDescent="0.2">
      <c r="A7670" s="6" t="s">
        <v>15334</v>
      </c>
      <c r="B7670" s="7" t="s">
        <v>15335</v>
      </c>
      <c r="C7670" s="8" t="s">
        <v>5</v>
      </c>
    </row>
    <row r="7671" spans="1:3" ht="14.25" customHeight="1" x14ac:dyDescent="0.2">
      <c r="A7671" s="6" t="s">
        <v>15336</v>
      </c>
      <c r="B7671" s="7" t="s">
        <v>15337</v>
      </c>
      <c r="C7671" s="8" t="s">
        <v>5</v>
      </c>
    </row>
    <row r="7672" spans="1:3" ht="14.25" customHeight="1" x14ac:dyDescent="0.2">
      <c r="A7672" s="6" t="s">
        <v>15338</v>
      </c>
      <c r="B7672" s="7" t="s">
        <v>15339</v>
      </c>
      <c r="C7672" s="8" t="s">
        <v>5</v>
      </c>
    </row>
    <row r="7673" spans="1:3" ht="14.25" customHeight="1" x14ac:dyDescent="0.2">
      <c r="A7673" s="6" t="s">
        <v>15340</v>
      </c>
      <c r="B7673" s="7" t="s">
        <v>15341</v>
      </c>
      <c r="C7673" s="8" t="s">
        <v>5</v>
      </c>
    </row>
    <row r="7674" spans="1:3" ht="14.25" customHeight="1" x14ac:dyDescent="0.2">
      <c r="A7674" s="6" t="s">
        <v>15342</v>
      </c>
      <c r="B7674" s="7" t="s">
        <v>15343</v>
      </c>
      <c r="C7674" s="8" t="s">
        <v>5</v>
      </c>
    </row>
    <row r="7675" spans="1:3" ht="14.25" customHeight="1" x14ac:dyDescent="0.2">
      <c r="A7675" s="6" t="s">
        <v>15344</v>
      </c>
      <c r="B7675" s="7" t="s">
        <v>15345</v>
      </c>
      <c r="C7675" s="8" t="s">
        <v>5</v>
      </c>
    </row>
    <row r="7676" spans="1:3" ht="14.25" customHeight="1" x14ac:dyDescent="0.2">
      <c r="A7676" s="6" t="s">
        <v>15346</v>
      </c>
      <c r="B7676" s="7" t="s">
        <v>15347</v>
      </c>
      <c r="C7676" s="8" t="s">
        <v>5</v>
      </c>
    </row>
    <row r="7677" spans="1:3" ht="14.25" customHeight="1" x14ac:dyDescent="0.2">
      <c r="A7677" s="6" t="s">
        <v>15348</v>
      </c>
      <c r="B7677" s="7" t="s">
        <v>15349</v>
      </c>
      <c r="C7677" s="8" t="s">
        <v>5</v>
      </c>
    </row>
    <row r="7678" spans="1:3" ht="14.25" customHeight="1" x14ac:dyDescent="0.2">
      <c r="A7678" s="6" t="s">
        <v>15350</v>
      </c>
      <c r="B7678" s="7" t="s">
        <v>15351</v>
      </c>
      <c r="C7678" s="8" t="s">
        <v>5</v>
      </c>
    </row>
    <row r="7679" spans="1:3" ht="14.25" customHeight="1" x14ac:dyDescent="0.2">
      <c r="A7679" s="6" t="s">
        <v>15352</v>
      </c>
      <c r="B7679" s="7" t="s">
        <v>15353</v>
      </c>
      <c r="C7679" s="8" t="s">
        <v>5</v>
      </c>
    </row>
    <row r="7680" spans="1:3" ht="14.25" customHeight="1" x14ac:dyDescent="0.2">
      <c r="A7680" s="6" t="s">
        <v>15354</v>
      </c>
      <c r="B7680" s="7" t="s">
        <v>15355</v>
      </c>
      <c r="C7680" s="8" t="s">
        <v>5</v>
      </c>
    </row>
    <row r="7681" spans="1:3" ht="14.25" customHeight="1" x14ac:dyDescent="0.2">
      <c r="A7681" s="6" t="s">
        <v>15356</v>
      </c>
      <c r="B7681" s="7" t="s">
        <v>15357</v>
      </c>
      <c r="C7681" s="8" t="s">
        <v>5</v>
      </c>
    </row>
    <row r="7682" spans="1:3" ht="14.25" customHeight="1" x14ac:dyDescent="0.2">
      <c r="A7682" s="6" t="s">
        <v>15358</v>
      </c>
      <c r="B7682" s="7" t="s">
        <v>15359</v>
      </c>
      <c r="C7682" s="8" t="s">
        <v>5</v>
      </c>
    </row>
    <row r="7683" spans="1:3" ht="14.25" customHeight="1" x14ac:dyDescent="0.2">
      <c r="A7683" s="6" t="s">
        <v>15360</v>
      </c>
      <c r="B7683" s="7" t="s">
        <v>15361</v>
      </c>
      <c r="C7683" s="8" t="s">
        <v>5</v>
      </c>
    </row>
    <row r="7684" spans="1:3" ht="14.25" customHeight="1" x14ac:dyDescent="0.2">
      <c r="A7684" s="6" t="s">
        <v>15362</v>
      </c>
      <c r="B7684" s="7" t="s">
        <v>15363</v>
      </c>
      <c r="C7684" s="8" t="s">
        <v>5</v>
      </c>
    </row>
    <row r="7685" spans="1:3" ht="14.25" customHeight="1" x14ac:dyDescent="0.2">
      <c r="A7685" s="6" t="s">
        <v>15364</v>
      </c>
      <c r="B7685" s="7" t="s">
        <v>15365</v>
      </c>
      <c r="C7685" s="8" t="s">
        <v>5</v>
      </c>
    </row>
    <row r="7686" spans="1:3" ht="14.25" customHeight="1" x14ac:dyDescent="0.2">
      <c r="A7686" s="6" t="s">
        <v>15366</v>
      </c>
      <c r="B7686" s="7" t="s">
        <v>15367</v>
      </c>
      <c r="C7686" s="8" t="s">
        <v>5</v>
      </c>
    </row>
    <row r="7687" spans="1:3" ht="14.25" customHeight="1" x14ac:dyDescent="0.2">
      <c r="A7687" s="6" t="s">
        <v>15368</v>
      </c>
      <c r="B7687" s="7" t="s">
        <v>15369</v>
      </c>
      <c r="C7687" s="8" t="s">
        <v>5</v>
      </c>
    </row>
    <row r="7688" spans="1:3" ht="14.25" customHeight="1" x14ac:dyDescent="0.2">
      <c r="A7688" s="6" t="s">
        <v>15370</v>
      </c>
      <c r="B7688" s="7" t="s">
        <v>15371</v>
      </c>
      <c r="C7688" s="8" t="s">
        <v>5</v>
      </c>
    </row>
    <row r="7689" spans="1:3" ht="14.25" customHeight="1" x14ac:dyDescent="0.2">
      <c r="A7689" s="6" t="s">
        <v>15372</v>
      </c>
      <c r="B7689" s="7" t="s">
        <v>15373</v>
      </c>
      <c r="C7689" s="8" t="s">
        <v>5</v>
      </c>
    </row>
    <row r="7690" spans="1:3" ht="14.25" customHeight="1" x14ac:dyDescent="0.2">
      <c r="A7690" s="6" t="s">
        <v>15374</v>
      </c>
      <c r="B7690" s="7" t="s">
        <v>15375</v>
      </c>
      <c r="C7690" s="8" t="s">
        <v>5</v>
      </c>
    </row>
    <row r="7691" spans="1:3" ht="14.25" customHeight="1" x14ac:dyDescent="0.2">
      <c r="A7691" s="6" t="s">
        <v>15376</v>
      </c>
      <c r="B7691" s="7" t="s">
        <v>15377</v>
      </c>
      <c r="C7691" s="8" t="s">
        <v>5</v>
      </c>
    </row>
    <row r="7692" spans="1:3" ht="14.25" customHeight="1" x14ac:dyDescent="0.2">
      <c r="A7692" s="6" t="s">
        <v>15378</v>
      </c>
      <c r="B7692" s="7" t="s">
        <v>15379</v>
      </c>
      <c r="C7692" s="8" t="s">
        <v>5</v>
      </c>
    </row>
    <row r="7693" spans="1:3" ht="14.25" customHeight="1" x14ac:dyDescent="0.2">
      <c r="A7693" s="6" t="s">
        <v>15380</v>
      </c>
      <c r="B7693" s="7" t="s">
        <v>15381</v>
      </c>
      <c r="C7693" s="8" t="s">
        <v>5</v>
      </c>
    </row>
    <row r="7694" spans="1:3" ht="14.25" customHeight="1" x14ac:dyDescent="0.2">
      <c r="A7694" s="6" t="s">
        <v>15382</v>
      </c>
      <c r="B7694" s="7" t="s">
        <v>15383</v>
      </c>
      <c r="C7694" s="8" t="s">
        <v>5</v>
      </c>
    </row>
    <row r="7695" spans="1:3" ht="14.25" customHeight="1" x14ac:dyDescent="0.2">
      <c r="A7695" s="6" t="s">
        <v>15384</v>
      </c>
      <c r="B7695" s="7" t="s">
        <v>15385</v>
      </c>
      <c r="C7695" s="8" t="s">
        <v>5</v>
      </c>
    </row>
    <row r="7696" spans="1:3" ht="14.25" customHeight="1" x14ac:dyDescent="0.2">
      <c r="A7696" s="6" t="s">
        <v>15386</v>
      </c>
      <c r="B7696" s="7" t="s">
        <v>15387</v>
      </c>
      <c r="C7696" s="8" t="s">
        <v>5</v>
      </c>
    </row>
    <row r="7697" spans="1:3" ht="14.25" customHeight="1" x14ac:dyDescent="0.2">
      <c r="A7697" s="6" t="s">
        <v>15388</v>
      </c>
      <c r="B7697" s="7" t="s">
        <v>15389</v>
      </c>
      <c r="C7697" s="8" t="s">
        <v>5</v>
      </c>
    </row>
    <row r="7698" spans="1:3" ht="14.25" customHeight="1" x14ac:dyDescent="0.2">
      <c r="A7698" s="6" t="s">
        <v>15390</v>
      </c>
      <c r="B7698" s="7" t="s">
        <v>15391</v>
      </c>
      <c r="C7698" s="8" t="s">
        <v>5</v>
      </c>
    </row>
    <row r="7699" spans="1:3" ht="14.25" customHeight="1" x14ac:dyDescent="0.2">
      <c r="A7699" s="6" t="s">
        <v>15392</v>
      </c>
      <c r="B7699" s="7" t="s">
        <v>15393</v>
      </c>
      <c r="C7699" s="8" t="s">
        <v>5</v>
      </c>
    </row>
    <row r="7700" spans="1:3" ht="14.25" customHeight="1" x14ac:dyDescent="0.2">
      <c r="A7700" s="6" t="s">
        <v>15394</v>
      </c>
      <c r="B7700" s="7" t="s">
        <v>15395</v>
      </c>
      <c r="C7700" s="8" t="s">
        <v>5</v>
      </c>
    </row>
    <row r="7701" spans="1:3" ht="14.25" customHeight="1" x14ac:dyDescent="0.2">
      <c r="A7701" s="6" t="s">
        <v>15396</v>
      </c>
      <c r="B7701" s="7" t="s">
        <v>15397</v>
      </c>
      <c r="C7701" s="8" t="s">
        <v>5</v>
      </c>
    </row>
    <row r="7702" spans="1:3" ht="14.25" customHeight="1" x14ac:dyDescent="0.2">
      <c r="A7702" s="6" t="s">
        <v>15398</v>
      </c>
      <c r="B7702" s="7" t="s">
        <v>15399</v>
      </c>
      <c r="C7702" s="8" t="s">
        <v>5</v>
      </c>
    </row>
    <row r="7703" spans="1:3" ht="14.25" customHeight="1" x14ac:dyDescent="0.2">
      <c r="A7703" s="6" t="s">
        <v>15400</v>
      </c>
      <c r="B7703" s="7" t="s">
        <v>15401</v>
      </c>
      <c r="C7703" s="8" t="s">
        <v>5</v>
      </c>
    </row>
    <row r="7704" spans="1:3" ht="14.25" customHeight="1" x14ac:dyDescent="0.2">
      <c r="A7704" s="6" t="s">
        <v>15402</v>
      </c>
      <c r="B7704" s="7" t="s">
        <v>15403</v>
      </c>
      <c r="C7704" s="8" t="s">
        <v>5</v>
      </c>
    </row>
    <row r="7705" spans="1:3" ht="14.25" customHeight="1" x14ac:dyDescent="0.2">
      <c r="A7705" s="6" t="s">
        <v>15404</v>
      </c>
      <c r="B7705" s="7" t="s">
        <v>15405</v>
      </c>
      <c r="C7705" s="8" t="s">
        <v>5</v>
      </c>
    </row>
    <row r="7706" spans="1:3" ht="14.25" customHeight="1" x14ac:dyDescent="0.2">
      <c r="A7706" s="6" t="s">
        <v>15406</v>
      </c>
      <c r="B7706" s="7" t="s">
        <v>15407</v>
      </c>
      <c r="C7706" s="8" t="s">
        <v>5</v>
      </c>
    </row>
    <row r="7707" spans="1:3" ht="14.25" customHeight="1" x14ac:dyDescent="0.2">
      <c r="A7707" s="6" t="s">
        <v>15408</v>
      </c>
      <c r="B7707" s="7" t="s">
        <v>15409</v>
      </c>
      <c r="C7707" s="8" t="s">
        <v>5</v>
      </c>
    </row>
    <row r="7708" spans="1:3" ht="14.25" customHeight="1" x14ac:dyDescent="0.2">
      <c r="A7708" s="6" t="s">
        <v>15410</v>
      </c>
      <c r="B7708" s="7" t="s">
        <v>15411</v>
      </c>
      <c r="C7708" s="8" t="s">
        <v>5</v>
      </c>
    </row>
    <row r="7709" spans="1:3" ht="14.25" customHeight="1" x14ac:dyDescent="0.2">
      <c r="A7709" s="6" t="s">
        <v>15412</v>
      </c>
      <c r="B7709" s="7" t="s">
        <v>15413</v>
      </c>
      <c r="C7709" s="8" t="s">
        <v>5</v>
      </c>
    </row>
    <row r="7710" spans="1:3" ht="14.25" customHeight="1" x14ac:dyDescent="0.2">
      <c r="A7710" s="6" t="s">
        <v>15414</v>
      </c>
      <c r="B7710" s="7" t="s">
        <v>15415</v>
      </c>
      <c r="C7710" s="8" t="s">
        <v>5</v>
      </c>
    </row>
    <row r="7711" spans="1:3" ht="14.25" customHeight="1" x14ac:dyDescent="0.2">
      <c r="A7711" s="6" t="s">
        <v>15416</v>
      </c>
      <c r="B7711" s="7" t="s">
        <v>15417</v>
      </c>
      <c r="C7711" s="8" t="s">
        <v>5</v>
      </c>
    </row>
    <row r="7712" spans="1:3" ht="14.25" customHeight="1" x14ac:dyDescent="0.2">
      <c r="A7712" s="6" t="s">
        <v>15418</v>
      </c>
      <c r="B7712" s="7" t="s">
        <v>15419</v>
      </c>
      <c r="C7712" s="8" t="s">
        <v>5</v>
      </c>
    </row>
    <row r="7713" spans="1:3" ht="14.25" customHeight="1" x14ac:dyDescent="0.2">
      <c r="A7713" s="6" t="s">
        <v>15420</v>
      </c>
      <c r="B7713" s="7" t="s">
        <v>15421</v>
      </c>
      <c r="C7713" s="8" t="s">
        <v>5</v>
      </c>
    </row>
    <row r="7714" spans="1:3" ht="14.25" customHeight="1" x14ac:dyDescent="0.2">
      <c r="A7714" s="6" t="s">
        <v>15422</v>
      </c>
      <c r="B7714" s="7" t="s">
        <v>15423</v>
      </c>
      <c r="C7714" s="8" t="s">
        <v>5</v>
      </c>
    </row>
    <row r="7715" spans="1:3" ht="14.25" customHeight="1" x14ac:dyDescent="0.2">
      <c r="A7715" s="6" t="s">
        <v>15424</v>
      </c>
      <c r="B7715" s="7" t="s">
        <v>15425</v>
      </c>
      <c r="C7715" s="8" t="s">
        <v>5</v>
      </c>
    </row>
    <row r="7716" spans="1:3" ht="14.25" customHeight="1" x14ac:dyDescent="0.2">
      <c r="A7716" s="6" t="s">
        <v>15426</v>
      </c>
      <c r="B7716" s="7" t="s">
        <v>15427</v>
      </c>
      <c r="C7716" s="8" t="s">
        <v>5</v>
      </c>
    </row>
    <row r="7717" spans="1:3" ht="14.25" customHeight="1" x14ac:dyDescent="0.2">
      <c r="A7717" s="6" t="s">
        <v>15428</v>
      </c>
      <c r="B7717" s="7" t="s">
        <v>15429</v>
      </c>
      <c r="C7717" s="8" t="s">
        <v>5</v>
      </c>
    </row>
    <row r="7718" spans="1:3" ht="14.25" customHeight="1" x14ac:dyDescent="0.2">
      <c r="A7718" s="6" t="s">
        <v>15430</v>
      </c>
      <c r="B7718" s="7" t="s">
        <v>15431</v>
      </c>
      <c r="C7718" s="8" t="s">
        <v>5</v>
      </c>
    </row>
    <row r="7719" spans="1:3" ht="14.25" customHeight="1" x14ac:dyDescent="0.2">
      <c r="A7719" s="6" t="s">
        <v>15432</v>
      </c>
      <c r="B7719" s="7" t="s">
        <v>15433</v>
      </c>
      <c r="C7719" s="8" t="s">
        <v>5</v>
      </c>
    </row>
    <row r="7720" spans="1:3" ht="14.25" customHeight="1" x14ac:dyDescent="0.2">
      <c r="A7720" s="6" t="s">
        <v>15434</v>
      </c>
      <c r="B7720" s="7" t="s">
        <v>15435</v>
      </c>
      <c r="C7720" s="8" t="s">
        <v>5</v>
      </c>
    </row>
    <row r="7721" spans="1:3" ht="14.25" customHeight="1" x14ac:dyDescent="0.2">
      <c r="A7721" s="6" t="s">
        <v>15436</v>
      </c>
      <c r="B7721" s="7" t="s">
        <v>15437</v>
      </c>
      <c r="C7721" s="8" t="s">
        <v>5</v>
      </c>
    </row>
    <row r="7722" spans="1:3" ht="14.25" customHeight="1" x14ac:dyDescent="0.2">
      <c r="A7722" s="6" t="s">
        <v>15438</v>
      </c>
      <c r="B7722" s="7" t="s">
        <v>15439</v>
      </c>
      <c r="C7722" s="8" t="s">
        <v>5</v>
      </c>
    </row>
    <row r="7723" spans="1:3" ht="14.25" customHeight="1" x14ac:dyDescent="0.2">
      <c r="A7723" s="6" t="s">
        <v>15440</v>
      </c>
      <c r="B7723" s="7" t="s">
        <v>15441</v>
      </c>
      <c r="C7723" s="8" t="s">
        <v>5</v>
      </c>
    </row>
    <row r="7724" spans="1:3" ht="14.25" customHeight="1" x14ac:dyDescent="0.2">
      <c r="A7724" s="6" t="s">
        <v>15442</v>
      </c>
      <c r="B7724" s="7" t="s">
        <v>15443</v>
      </c>
      <c r="C7724" s="8" t="s">
        <v>5</v>
      </c>
    </row>
    <row r="7725" spans="1:3" ht="14.25" customHeight="1" x14ac:dyDescent="0.2">
      <c r="A7725" s="6" t="s">
        <v>15444</v>
      </c>
      <c r="B7725" s="7" t="s">
        <v>15445</v>
      </c>
      <c r="C7725" s="8" t="s">
        <v>5</v>
      </c>
    </row>
    <row r="7726" spans="1:3" ht="14.25" customHeight="1" x14ac:dyDescent="0.2">
      <c r="A7726" s="6" t="s">
        <v>15446</v>
      </c>
      <c r="B7726" s="7" t="s">
        <v>15447</v>
      </c>
      <c r="C7726" s="8" t="s">
        <v>5</v>
      </c>
    </row>
    <row r="7727" spans="1:3" ht="14.25" customHeight="1" x14ac:dyDescent="0.2">
      <c r="A7727" s="6" t="s">
        <v>15448</v>
      </c>
      <c r="B7727" s="7" t="s">
        <v>15449</v>
      </c>
      <c r="C7727" s="8" t="s">
        <v>5</v>
      </c>
    </row>
    <row r="7728" spans="1:3" ht="14.25" customHeight="1" x14ac:dyDescent="0.2">
      <c r="A7728" s="6" t="s">
        <v>15450</v>
      </c>
      <c r="B7728" s="7" t="s">
        <v>15451</v>
      </c>
      <c r="C7728" s="8" t="s">
        <v>5</v>
      </c>
    </row>
    <row r="7729" spans="1:3" ht="14.25" customHeight="1" x14ac:dyDescent="0.2">
      <c r="A7729" s="6" t="s">
        <v>15452</v>
      </c>
      <c r="B7729" s="7" t="s">
        <v>15453</v>
      </c>
      <c r="C7729" s="8" t="s">
        <v>5</v>
      </c>
    </row>
    <row r="7730" spans="1:3" ht="14.25" customHeight="1" x14ac:dyDescent="0.2">
      <c r="A7730" s="6" t="s">
        <v>15454</v>
      </c>
      <c r="B7730" s="7" t="s">
        <v>15455</v>
      </c>
      <c r="C7730" s="8" t="s">
        <v>5</v>
      </c>
    </row>
    <row r="7731" spans="1:3" ht="14.25" customHeight="1" x14ac:dyDescent="0.2">
      <c r="A7731" s="6" t="s">
        <v>15456</v>
      </c>
      <c r="B7731" s="7" t="s">
        <v>15457</v>
      </c>
      <c r="C7731" s="8" t="s">
        <v>5</v>
      </c>
    </row>
    <row r="7732" spans="1:3" ht="14.25" customHeight="1" x14ac:dyDescent="0.2">
      <c r="A7732" s="6" t="s">
        <v>15458</v>
      </c>
      <c r="B7732" s="7" t="s">
        <v>15459</v>
      </c>
      <c r="C7732" s="8" t="s">
        <v>5</v>
      </c>
    </row>
    <row r="7733" spans="1:3" ht="14.25" customHeight="1" x14ac:dyDescent="0.2">
      <c r="A7733" s="6" t="s">
        <v>15460</v>
      </c>
      <c r="B7733" s="7" t="s">
        <v>15461</v>
      </c>
      <c r="C7733" s="8" t="s">
        <v>5</v>
      </c>
    </row>
    <row r="7734" spans="1:3" ht="14.25" customHeight="1" x14ac:dyDescent="0.2">
      <c r="A7734" s="6" t="s">
        <v>15462</v>
      </c>
      <c r="B7734" s="7" t="s">
        <v>15463</v>
      </c>
      <c r="C7734" s="8" t="s">
        <v>5</v>
      </c>
    </row>
    <row r="7735" spans="1:3" ht="14.25" customHeight="1" x14ac:dyDescent="0.2">
      <c r="A7735" s="6" t="s">
        <v>15464</v>
      </c>
      <c r="B7735" s="7" t="s">
        <v>15465</v>
      </c>
      <c r="C7735" s="8" t="s">
        <v>5</v>
      </c>
    </row>
    <row r="7736" spans="1:3" ht="14.25" customHeight="1" x14ac:dyDescent="0.2">
      <c r="A7736" s="6" t="s">
        <v>15466</v>
      </c>
      <c r="B7736" s="7" t="s">
        <v>15467</v>
      </c>
      <c r="C7736" s="8" t="s">
        <v>5</v>
      </c>
    </row>
    <row r="7737" spans="1:3" ht="14.25" customHeight="1" x14ac:dyDescent="0.2">
      <c r="A7737" s="6" t="s">
        <v>15468</v>
      </c>
      <c r="B7737" s="7" t="s">
        <v>15469</v>
      </c>
      <c r="C7737" s="8" t="s">
        <v>5</v>
      </c>
    </row>
    <row r="7738" spans="1:3" ht="14.25" customHeight="1" x14ac:dyDescent="0.2">
      <c r="A7738" s="6" t="s">
        <v>15470</v>
      </c>
      <c r="B7738" s="7" t="s">
        <v>15471</v>
      </c>
      <c r="C7738" s="8" t="s">
        <v>5</v>
      </c>
    </row>
    <row r="7739" spans="1:3" ht="14.25" customHeight="1" x14ac:dyDescent="0.2">
      <c r="A7739" s="6" t="s">
        <v>15472</v>
      </c>
      <c r="B7739" s="7" t="s">
        <v>15473</v>
      </c>
      <c r="C7739" s="8" t="s">
        <v>5</v>
      </c>
    </row>
    <row r="7740" spans="1:3" ht="14.25" customHeight="1" x14ac:dyDescent="0.2">
      <c r="A7740" s="6" t="s">
        <v>15474</v>
      </c>
      <c r="B7740" s="7" t="s">
        <v>15475</v>
      </c>
      <c r="C7740" s="8" t="s">
        <v>5</v>
      </c>
    </row>
    <row r="7741" spans="1:3" ht="14.25" customHeight="1" x14ac:dyDescent="0.2">
      <c r="A7741" s="6" t="s">
        <v>15476</v>
      </c>
      <c r="B7741" s="7" t="s">
        <v>15477</v>
      </c>
      <c r="C7741" s="8" t="s">
        <v>5</v>
      </c>
    </row>
    <row r="7742" spans="1:3" ht="14.25" customHeight="1" x14ac:dyDescent="0.2">
      <c r="A7742" s="6" t="s">
        <v>15478</v>
      </c>
      <c r="B7742" s="7" t="s">
        <v>15479</v>
      </c>
      <c r="C7742" s="8" t="s">
        <v>5</v>
      </c>
    </row>
    <row r="7743" spans="1:3" ht="14.25" customHeight="1" x14ac:dyDescent="0.2">
      <c r="A7743" s="6" t="s">
        <v>15480</v>
      </c>
      <c r="B7743" s="7" t="s">
        <v>15481</v>
      </c>
      <c r="C7743" s="8" t="s">
        <v>5</v>
      </c>
    </row>
    <row r="7744" spans="1:3" ht="14.25" customHeight="1" x14ac:dyDescent="0.2">
      <c r="A7744" s="6" t="s">
        <v>15482</v>
      </c>
      <c r="B7744" s="7" t="s">
        <v>15483</v>
      </c>
      <c r="C7744" s="8" t="s">
        <v>5</v>
      </c>
    </row>
    <row r="7745" spans="1:3" ht="14.25" customHeight="1" x14ac:dyDescent="0.2">
      <c r="A7745" s="6" t="s">
        <v>15484</v>
      </c>
      <c r="B7745" s="7" t="s">
        <v>15485</v>
      </c>
      <c r="C7745" s="8" t="s">
        <v>5</v>
      </c>
    </row>
    <row r="7746" spans="1:3" ht="14.25" customHeight="1" x14ac:dyDescent="0.2">
      <c r="A7746" s="6" t="s">
        <v>15486</v>
      </c>
      <c r="B7746" s="7" t="s">
        <v>15487</v>
      </c>
      <c r="C7746" s="8" t="s">
        <v>5</v>
      </c>
    </row>
    <row r="7747" spans="1:3" ht="14.25" customHeight="1" x14ac:dyDescent="0.2">
      <c r="A7747" s="6" t="s">
        <v>15488</v>
      </c>
      <c r="B7747" s="7" t="s">
        <v>15489</v>
      </c>
      <c r="C7747" s="8" t="s">
        <v>5</v>
      </c>
    </row>
    <row r="7748" spans="1:3" ht="14.25" customHeight="1" x14ac:dyDescent="0.2">
      <c r="A7748" s="6" t="s">
        <v>15490</v>
      </c>
      <c r="B7748" s="7" t="s">
        <v>15491</v>
      </c>
      <c r="C7748" s="8" t="s">
        <v>5</v>
      </c>
    </row>
    <row r="7749" spans="1:3" ht="14.25" customHeight="1" x14ac:dyDescent="0.2">
      <c r="A7749" s="6" t="s">
        <v>15492</v>
      </c>
      <c r="B7749" s="7" t="s">
        <v>15493</v>
      </c>
      <c r="C7749" s="8" t="s">
        <v>5</v>
      </c>
    </row>
    <row r="7750" spans="1:3" ht="14.25" customHeight="1" x14ac:dyDescent="0.2">
      <c r="A7750" s="6" t="s">
        <v>15494</v>
      </c>
      <c r="B7750" s="7" t="s">
        <v>15495</v>
      </c>
      <c r="C7750" s="8" t="s">
        <v>5</v>
      </c>
    </row>
    <row r="7751" spans="1:3" ht="14.25" customHeight="1" x14ac:dyDescent="0.2">
      <c r="A7751" s="6" t="s">
        <v>15496</v>
      </c>
      <c r="B7751" s="7" t="s">
        <v>15497</v>
      </c>
      <c r="C7751" s="8" t="s">
        <v>5</v>
      </c>
    </row>
    <row r="7752" spans="1:3" ht="14.25" customHeight="1" x14ac:dyDescent="0.2">
      <c r="A7752" s="6" t="s">
        <v>15498</v>
      </c>
      <c r="B7752" s="7" t="s">
        <v>15499</v>
      </c>
      <c r="C7752" s="8" t="s">
        <v>5</v>
      </c>
    </row>
    <row r="7753" spans="1:3" ht="14.25" customHeight="1" x14ac:dyDescent="0.2">
      <c r="A7753" s="6" t="s">
        <v>15500</v>
      </c>
      <c r="B7753" s="7" t="s">
        <v>15501</v>
      </c>
      <c r="C7753" s="8" t="s">
        <v>5</v>
      </c>
    </row>
    <row r="7754" spans="1:3" ht="14.25" customHeight="1" x14ac:dyDescent="0.2">
      <c r="A7754" s="6" t="s">
        <v>15502</v>
      </c>
      <c r="B7754" s="7" t="s">
        <v>15503</v>
      </c>
      <c r="C7754" s="8" t="s">
        <v>5</v>
      </c>
    </row>
    <row r="7755" spans="1:3" ht="14.25" customHeight="1" x14ac:dyDescent="0.2">
      <c r="A7755" s="6" t="s">
        <v>15504</v>
      </c>
      <c r="B7755" s="7" t="s">
        <v>15505</v>
      </c>
      <c r="C7755" s="8" t="s">
        <v>5</v>
      </c>
    </row>
    <row r="7756" spans="1:3" ht="14.25" customHeight="1" x14ac:dyDescent="0.2">
      <c r="A7756" s="6" t="s">
        <v>15506</v>
      </c>
      <c r="B7756" s="7" t="s">
        <v>15507</v>
      </c>
      <c r="C7756" s="8" t="s">
        <v>5</v>
      </c>
    </row>
    <row r="7757" spans="1:3" ht="14.25" customHeight="1" x14ac:dyDescent="0.2">
      <c r="A7757" s="6" t="s">
        <v>15508</v>
      </c>
      <c r="B7757" s="7" t="s">
        <v>15509</v>
      </c>
      <c r="C7757" s="8" t="s">
        <v>5</v>
      </c>
    </row>
    <row r="7758" spans="1:3" ht="14.25" customHeight="1" x14ac:dyDescent="0.2">
      <c r="A7758" s="6" t="s">
        <v>15510</v>
      </c>
      <c r="B7758" s="7" t="s">
        <v>15511</v>
      </c>
      <c r="C7758" s="8" t="s">
        <v>5</v>
      </c>
    </row>
    <row r="7759" spans="1:3" ht="14.25" customHeight="1" x14ac:dyDescent="0.2">
      <c r="A7759" s="6" t="s">
        <v>15512</v>
      </c>
      <c r="B7759" s="7" t="s">
        <v>15513</v>
      </c>
      <c r="C7759" s="8" t="s">
        <v>5</v>
      </c>
    </row>
    <row r="7760" spans="1:3" ht="14.25" customHeight="1" x14ac:dyDescent="0.2">
      <c r="A7760" s="6" t="s">
        <v>15514</v>
      </c>
      <c r="B7760" s="7" t="s">
        <v>15515</v>
      </c>
      <c r="C7760" s="8" t="s">
        <v>5</v>
      </c>
    </row>
    <row r="7761" spans="1:3" ht="14.25" customHeight="1" x14ac:dyDescent="0.2">
      <c r="A7761" s="6" t="s">
        <v>15516</v>
      </c>
      <c r="B7761" s="7" t="s">
        <v>15517</v>
      </c>
      <c r="C7761" s="8" t="s">
        <v>5</v>
      </c>
    </row>
    <row r="7762" spans="1:3" ht="14.25" customHeight="1" x14ac:dyDescent="0.2">
      <c r="A7762" s="6" t="s">
        <v>15518</v>
      </c>
      <c r="B7762" s="7" t="s">
        <v>15519</v>
      </c>
      <c r="C7762" s="8" t="s">
        <v>5</v>
      </c>
    </row>
    <row r="7763" spans="1:3" ht="14.25" customHeight="1" x14ac:dyDescent="0.2">
      <c r="A7763" s="6" t="s">
        <v>15520</v>
      </c>
      <c r="B7763" s="7" t="s">
        <v>15521</v>
      </c>
      <c r="C7763" s="8" t="s">
        <v>5</v>
      </c>
    </row>
    <row r="7764" spans="1:3" ht="14.25" customHeight="1" x14ac:dyDescent="0.2">
      <c r="A7764" s="6" t="s">
        <v>15522</v>
      </c>
      <c r="B7764" s="7" t="s">
        <v>15523</v>
      </c>
      <c r="C7764" s="8" t="s">
        <v>5</v>
      </c>
    </row>
    <row r="7765" spans="1:3" ht="14.25" customHeight="1" x14ac:dyDescent="0.2">
      <c r="A7765" s="6" t="s">
        <v>15524</v>
      </c>
      <c r="B7765" s="7" t="s">
        <v>15525</v>
      </c>
      <c r="C7765" s="8" t="s">
        <v>5</v>
      </c>
    </row>
    <row r="7766" spans="1:3" ht="14.25" customHeight="1" x14ac:dyDescent="0.2">
      <c r="A7766" s="6" t="s">
        <v>15526</v>
      </c>
      <c r="B7766" s="7" t="s">
        <v>15527</v>
      </c>
      <c r="C7766" s="8" t="s">
        <v>5</v>
      </c>
    </row>
    <row r="7767" spans="1:3" ht="14.25" customHeight="1" x14ac:dyDescent="0.2">
      <c r="A7767" s="6" t="s">
        <v>15528</v>
      </c>
      <c r="B7767" s="7" t="s">
        <v>15529</v>
      </c>
      <c r="C7767" s="8" t="s">
        <v>5</v>
      </c>
    </row>
    <row r="7768" spans="1:3" ht="14.25" customHeight="1" x14ac:dyDescent="0.2">
      <c r="A7768" s="6" t="s">
        <v>15530</v>
      </c>
      <c r="B7768" s="7" t="s">
        <v>15531</v>
      </c>
      <c r="C7768" s="8" t="s">
        <v>5</v>
      </c>
    </row>
    <row r="7769" spans="1:3" ht="14.25" customHeight="1" x14ac:dyDescent="0.2">
      <c r="A7769" s="6" t="s">
        <v>15532</v>
      </c>
      <c r="B7769" s="7" t="s">
        <v>15533</v>
      </c>
      <c r="C7769" s="8" t="s">
        <v>5</v>
      </c>
    </row>
    <row r="7770" spans="1:3" ht="14.25" customHeight="1" x14ac:dyDescent="0.2">
      <c r="A7770" s="6" t="s">
        <v>15534</v>
      </c>
      <c r="B7770" s="7" t="s">
        <v>15535</v>
      </c>
      <c r="C7770" s="8" t="s">
        <v>5</v>
      </c>
    </row>
    <row r="7771" spans="1:3" ht="14.25" customHeight="1" x14ac:dyDescent="0.2">
      <c r="A7771" s="6" t="s">
        <v>15536</v>
      </c>
      <c r="B7771" s="7" t="s">
        <v>15537</v>
      </c>
      <c r="C7771" s="8" t="s">
        <v>5</v>
      </c>
    </row>
    <row r="7772" spans="1:3" ht="14.25" customHeight="1" x14ac:dyDescent="0.2">
      <c r="A7772" s="6" t="s">
        <v>15538</v>
      </c>
      <c r="B7772" s="7" t="s">
        <v>15539</v>
      </c>
      <c r="C7772" s="8" t="s">
        <v>5</v>
      </c>
    </row>
    <row r="7773" spans="1:3" ht="14.25" customHeight="1" x14ac:dyDescent="0.2">
      <c r="A7773" s="6" t="s">
        <v>15540</v>
      </c>
      <c r="B7773" s="7" t="s">
        <v>15541</v>
      </c>
      <c r="C7773" s="8" t="s">
        <v>5</v>
      </c>
    </row>
    <row r="7774" spans="1:3" ht="14.25" customHeight="1" x14ac:dyDescent="0.2">
      <c r="A7774" s="6" t="s">
        <v>15542</v>
      </c>
      <c r="B7774" s="7" t="s">
        <v>15543</v>
      </c>
      <c r="C7774" s="8" t="s">
        <v>5</v>
      </c>
    </row>
    <row r="7775" spans="1:3" ht="14.25" customHeight="1" x14ac:dyDescent="0.2">
      <c r="A7775" s="6" t="s">
        <v>15544</v>
      </c>
      <c r="B7775" s="7" t="s">
        <v>15545</v>
      </c>
      <c r="C7775" s="8" t="s">
        <v>5</v>
      </c>
    </row>
    <row r="7776" spans="1:3" ht="14.25" customHeight="1" x14ac:dyDescent="0.2">
      <c r="A7776" s="6" t="s">
        <v>15546</v>
      </c>
      <c r="B7776" s="7" t="s">
        <v>15547</v>
      </c>
      <c r="C7776" s="8" t="s">
        <v>5</v>
      </c>
    </row>
    <row r="7777" spans="1:3" ht="14.25" customHeight="1" x14ac:dyDescent="0.2">
      <c r="A7777" s="6" t="s">
        <v>15548</v>
      </c>
      <c r="B7777" s="7" t="s">
        <v>15549</v>
      </c>
      <c r="C7777" s="8" t="s">
        <v>5</v>
      </c>
    </row>
    <row r="7778" spans="1:3" ht="14.25" customHeight="1" x14ac:dyDescent="0.2">
      <c r="A7778" s="6" t="s">
        <v>15550</v>
      </c>
      <c r="B7778" s="7" t="s">
        <v>15551</v>
      </c>
      <c r="C7778" s="8" t="s">
        <v>5</v>
      </c>
    </row>
    <row r="7779" spans="1:3" ht="14.25" customHeight="1" x14ac:dyDescent="0.2">
      <c r="A7779" s="6" t="s">
        <v>15552</v>
      </c>
      <c r="B7779" s="7" t="s">
        <v>15553</v>
      </c>
      <c r="C7779" s="8" t="s">
        <v>5</v>
      </c>
    </row>
    <row r="7780" spans="1:3" ht="14.25" customHeight="1" x14ac:dyDescent="0.2">
      <c r="A7780" s="6" t="s">
        <v>15554</v>
      </c>
      <c r="B7780" s="7" t="s">
        <v>15555</v>
      </c>
      <c r="C7780" s="8" t="s">
        <v>5</v>
      </c>
    </row>
    <row r="7781" spans="1:3" ht="14.25" customHeight="1" x14ac:dyDescent="0.2">
      <c r="A7781" s="6" t="s">
        <v>15556</v>
      </c>
      <c r="B7781" s="7" t="s">
        <v>15557</v>
      </c>
      <c r="C7781" s="8" t="s">
        <v>5</v>
      </c>
    </row>
    <row r="7782" spans="1:3" ht="14.25" customHeight="1" x14ac:dyDescent="0.2">
      <c r="A7782" s="6" t="s">
        <v>15558</v>
      </c>
      <c r="B7782" s="7" t="s">
        <v>15559</v>
      </c>
      <c r="C7782" s="8" t="s">
        <v>5</v>
      </c>
    </row>
    <row r="7783" spans="1:3" ht="14.25" customHeight="1" x14ac:dyDescent="0.2">
      <c r="A7783" s="6" t="s">
        <v>15560</v>
      </c>
      <c r="B7783" s="7" t="s">
        <v>15561</v>
      </c>
      <c r="C7783" s="8" t="s">
        <v>5</v>
      </c>
    </row>
    <row r="7784" spans="1:3" ht="14.25" customHeight="1" x14ac:dyDescent="0.2">
      <c r="A7784" s="6" t="s">
        <v>15562</v>
      </c>
      <c r="B7784" s="7" t="s">
        <v>15563</v>
      </c>
      <c r="C7784" s="8" t="s">
        <v>5</v>
      </c>
    </row>
    <row r="7785" spans="1:3" ht="14.25" customHeight="1" x14ac:dyDescent="0.2">
      <c r="A7785" s="6" t="s">
        <v>15564</v>
      </c>
      <c r="B7785" s="7" t="s">
        <v>15565</v>
      </c>
      <c r="C7785" s="8" t="s">
        <v>5</v>
      </c>
    </row>
    <row r="7786" spans="1:3" ht="14.25" customHeight="1" x14ac:dyDescent="0.2">
      <c r="A7786" s="6" t="s">
        <v>15566</v>
      </c>
      <c r="B7786" s="7" t="s">
        <v>15567</v>
      </c>
      <c r="C7786" s="8" t="s">
        <v>5</v>
      </c>
    </row>
    <row r="7787" spans="1:3" ht="14.25" customHeight="1" x14ac:dyDescent="0.2">
      <c r="A7787" s="6" t="s">
        <v>15568</v>
      </c>
      <c r="B7787" s="7" t="s">
        <v>15569</v>
      </c>
      <c r="C7787" s="8" t="s">
        <v>5</v>
      </c>
    </row>
    <row r="7788" spans="1:3" ht="14.25" customHeight="1" x14ac:dyDescent="0.2">
      <c r="A7788" s="6" t="s">
        <v>15570</v>
      </c>
      <c r="B7788" s="7" t="s">
        <v>15571</v>
      </c>
      <c r="C7788" s="8" t="s">
        <v>5</v>
      </c>
    </row>
    <row r="7789" spans="1:3" ht="14.25" customHeight="1" x14ac:dyDescent="0.2">
      <c r="A7789" s="6" t="s">
        <v>15572</v>
      </c>
      <c r="B7789" s="7" t="s">
        <v>15573</v>
      </c>
      <c r="C7789" s="8" t="s">
        <v>5</v>
      </c>
    </row>
    <row r="7790" spans="1:3" ht="14.25" customHeight="1" x14ac:dyDescent="0.2">
      <c r="A7790" s="6" t="s">
        <v>15574</v>
      </c>
      <c r="B7790" s="7" t="s">
        <v>15575</v>
      </c>
      <c r="C7790" s="8" t="s">
        <v>5</v>
      </c>
    </row>
    <row r="7791" spans="1:3" ht="14.25" customHeight="1" x14ac:dyDescent="0.2">
      <c r="A7791" s="6" t="s">
        <v>15576</v>
      </c>
      <c r="B7791" s="7" t="s">
        <v>15577</v>
      </c>
      <c r="C7791" s="8" t="s">
        <v>5</v>
      </c>
    </row>
    <row r="7792" spans="1:3" ht="14.25" customHeight="1" x14ac:dyDescent="0.2">
      <c r="A7792" s="6" t="s">
        <v>15578</v>
      </c>
      <c r="B7792" s="7" t="s">
        <v>15579</v>
      </c>
      <c r="C7792" s="8" t="s">
        <v>5</v>
      </c>
    </row>
    <row r="7793" spans="1:3" ht="14.25" customHeight="1" x14ac:dyDescent="0.2">
      <c r="A7793" s="6" t="s">
        <v>15580</v>
      </c>
      <c r="B7793" s="7" t="s">
        <v>15581</v>
      </c>
      <c r="C7793" s="8" t="s">
        <v>5</v>
      </c>
    </row>
    <row r="7794" spans="1:3" ht="14.25" customHeight="1" x14ac:dyDescent="0.2">
      <c r="A7794" s="6" t="s">
        <v>15582</v>
      </c>
      <c r="B7794" s="7" t="s">
        <v>15583</v>
      </c>
      <c r="C7794" s="8" t="s">
        <v>5</v>
      </c>
    </row>
    <row r="7795" spans="1:3" ht="14.25" customHeight="1" x14ac:dyDescent="0.2">
      <c r="A7795" s="6" t="s">
        <v>15584</v>
      </c>
      <c r="B7795" s="7" t="s">
        <v>15585</v>
      </c>
      <c r="C7795" s="8" t="s">
        <v>5</v>
      </c>
    </row>
    <row r="7796" spans="1:3" ht="14.25" customHeight="1" x14ac:dyDescent="0.2">
      <c r="A7796" s="6" t="s">
        <v>15586</v>
      </c>
      <c r="B7796" s="7" t="s">
        <v>15587</v>
      </c>
      <c r="C7796" s="8" t="s">
        <v>5</v>
      </c>
    </row>
    <row r="7797" spans="1:3" ht="14.25" customHeight="1" x14ac:dyDescent="0.2">
      <c r="A7797" s="6" t="s">
        <v>15588</v>
      </c>
      <c r="B7797" s="7" t="s">
        <v>15589</v>
      </c>
      <c r="C7797" s="8" t="s">
        <v>5</v>
      </c>
    </row>
    <row r="7798" spans="1:3" ht="14.25" customHeight="1" x14ac:dyDescent="0.2">
      <c r="A7798" s="6" t="s">
        <v>15590</v>
      </c>
      <c r="B7798" s="7" t="s">
        <v>15591</v>
      </c>
      <c r="C7798" s="8" t="s">
        <v>5</v>
      </c>
    </row>
    <row r="7799" spans="1:3" ht="14.25" customHeight="1" x14ac:dyDescent="0.2">
      <c r="A7799" s="6" t="s">
        <v>15592</v>
      </c>
      <c r="B7799" s="7" t="s">
        <v>15593</v>
      </c>
      <c r="C7799" s="8" t="s">
        <v>5</v>
      </c>
    </row>
    <row r="7800" spans="1:3" ht="14.25" customHeight="1" x14ac:dyDescent="0.2">
      <c r="A7800" s="6" t="s">
        <v>15594</v>
      </c>
      <c r="B7800" s="7" t="s">
        <v>15595</v>
      </c>
      <c r="C7800" s="8" t="s">
        <v>5</v>
      </c>
    </row>
    <row r="7801" spans="1:3" ht="14.25" customHeight="1" x14ac:dyDescent="0.2">
      <c r="A7801" s="6" t="s">
        <v>15596</v>
      </c>
      <c r="B7801" s="7" t="s">
        <v>15597</v>
      </c>
      <c r="C7801" s="8" t="s">
        <v>5</v>
      </c>
    </row>
    <row r="7802" spans="1:3" ht="14.25" customHeight="1" x14ac:dyDescent="0.2">
      <c r="A7802" s="6" t="s">
        <v>15598</v>
      </c>
      <c r="B7802" s="7" t="s">
        <v>15599</v>
      </c>
      <c r="C7802" s="8" t="s">
        <v>5</v>
      </c>
    </row>
    <row r="7803" spans="1:3" ht="14.25" customHeight="1" x14ac:dyDescent="0.2">
      <c r="A7803" s="6" t="s">
        <v>15600</v>
      </c>
      <c r="B7803" s="7" t="s">
        <v>15601</v>
      </c>
      <c r="C7803" s="8" t="s">
        <v>5</v>
      </c>
    </row>
    <row r="7804" spans="1:3" ht="14.25" customHeight="1" x14ac:dyDescent="0.2">
      <c r="A7804" s="6" t="s">
        <v>15602</v>
      </c>
      <c r="B7804" s="7" t="s">
        <v>15603</v>
      </c>
      <c r="C7804" s="8" t="s">
        <v>5</v>
      </c>
    </row>
    <row r="7805" spans="1:3" ht="14.25" customHeight="1" x14ac:dyDescent="0.2">
      <c r="A7805" s="6" t="s">
        <v>15604</v>
      </c>
      <c r="B7805" s="7" t="s">
        <v>15605</v>
      </c>
      <c r="C7805" s="8" t="s">
        <v>5</v>
      </c>
    </row>
    <row r="7806" spans="1:3" ht="14.25" customHeight="1" x14ac:dyDescent="0.2">
      <c r="A7806" s="6" t="s">
        <v>15606</v>
      </c>
      <c r="B7806" s="7" t="s">
        <v>15607</v>
      </c>
      <c r="C7806" s="8" t="s">
        <v>5</v>
      </c>
    </row>
    <row r="7807" spans="1:3" ht="14.25" customHeight="1" x14ac:dyDescent="0.2">
      <c r="A7807" s="6" t="s">
        <v>15608</v>
      </c>
      <c r="B7807" s="7" t="s">
        <v>15609</v>
      </c>
      <c r="C7807" s="8" t="s">
        <v>5</v>
      </c>
    </row>
    <row r="7808" spans="1:3" ht="14.25" customHeight="1" x14ac:dyDescent="0.2">
      <c r="A7808" s="6" t="s">
        <v>15610</v>
      </c>
      <c r="B7808" s="7" t="s">
        <v>15611</v>
      </c>
      <c r="C7808" s="8" t="s">
        <v>5</v>
      </c>
    </row>
    <row r="7809" spans="1:3" ht="14.25" customHeight="1" x14ac:dyDescent="0.2">
      <c r="A7809" s="6" t="s">
        <v>15612</v>
      </c>
      <c r="B7809" s="7" t="s">
        <v>15613</v>
      </c>
      <c r="C7809" s="8" t="s">
        <v>5</v>
      </c>
    </row>
    <row r="7810" spans="1:3" ht="14.25" customHeight="1" x14ac:dyDescent="0.2">
      <c r="A7810" s="6" t="s">
        <v>15614</v>
      </c>
      <c r="B7810" s="7" t="s">
        <v>15615</v>
      </c>
      <c r="C7810" s="8" t="s">
        <v>5</v>
      </c>
    </row>
    <row r="7811" spans="1:3" ht="14.25" customHeight="1" x14ac:dyDescent="0.2">
      <c r="A7811" s="6" t="s">
        <v>15616</v>
      </c>
      <c r="B7811" s="7" t="s">
        <v>15617</v>
      </c>
      <c r="C7811" s="8" t="s">
        <v>5</v>
      </c>
    </row>
    <row r="7812" spans="1:3" ht="14.25" customHeight="1" x14ac:dyDescent="0.2">
      <c r="A7812" s="6" t="s">
        <v>15618</v>
      </c>
      <c r="B7812" s="7" t="s">
        <v>15619</v>
      </c>
      <c r="C7812" s="8" t="s">
        <v>5</v>
      </c>
    </row>
    <row r="7813" spans="1:3" ht="14.25" customHeight="1" x14ac:dyDescent="0.2">
      <c r="A7813" s="6" t="s">
        <v>15620</v>
      </c>
      <c r="B7813" s="7" t="s">
        <v>15621</v>
      </c>
      <c r="C7813" s="8" t="s">
        <v>5</v>
      </c>
    </row>
    <row r="7814" spans="1:3" ht="14.25" customHeight="1" x14ac:dyDescent="0.2">
      <c r="A7814" s="6" t="s">
        <v>15622</v>
      </c>
      <c r="B7814" s="7" t="s">
        <v>15623</v>
      </c>
      <c r="C7814" s="8" t="s">
        <v>5</v>
      </c>
    </row>
    <row r="7815" spans="1:3" ht="14.25" customHeight="1" x14ac:dyDescent="0.2">
      <c r="A7815" s="6" t="s">
        <v>15624</v>
      </c>
      <c r="B7815" s="7" t="s">
        <v>15625</v>
      </c>
      <c r="C7815" s="8" t="s">
        <v>5</v>
      </c>
    </row>
    <row r="7816" spans="1:3" ht="14.25" customHeight="1" x14ac:dyDescent="0.2">
      <c r="A7816" s="6" t="s">
        <v>15626</v>
      </c>
      <c r="B7816" s="7" t="s">
        <v>15627</v>
      </c>
      <c r="C7816" s="8" t="s">
        <v>5</v>
      </c>
    </row>
    <row r="7817" spans="1:3" ht="14.25" customHeight="1" x14ac:dyDescent="0.2">
      <c r="A7817" s="6" t="s">
        <v>15628</v>
      </c>
      <c r="B7817" s="7" t="s">
        <v>15629</v>
      </c>
      <c r="C7817" s="8" t="s">
        <v>5</v>
      </c>
    </row>
    <row r="7818" spans="1:3" ht="14.25" customHeight="1" x14ac:dyDescent="0.2">
      <c r="A7818" s="6" t="s">
        <v>15630</v>
      </c>
      <c r="B7818" s="7" t="s">
        <v>15631</v>
      </c>
      <c r="C7818" s="8" t="s">
        <v>5</v>
      </c>
    </row>
    <row r="7819" spans="1:3" ht="14.25" customHeight="1" x14ac:dyDescent="0.2">
      <c r="A7819" s="6" t="s">
        <v>15632</v>
      </c>
      <c r="B7819" s="7" t="s">
        <v>15633</v>
      </c>
      <c r="C7819" s="8" t="s">
        <v>5</v>
      </c>
    </row>
    <row r="7820" spans="1:3" ht="14.25" customHeight="1" x14ac:dyDescent="0.2">
      <c r="A7820" s="6" t="s">
        <v>15634</v>
      </c>
      <c r="B7820" s="7" t="s">
        <v>15635</v>
      </c>
      <c r="C7820" s="8" t="s">
        <v>5</v>
      </c>
    </row>
    <row r="7821" spans="1:3" ht="14.25" customHeight="1" x14ac:dyDescent="0.2">
      <c r="A7821" s="6" t="s">
        <v>15636</v>
      </c>
      <c r="B7821" s="7" t="s">
        <v>15637</v>
      </c>
      <c r="C7821" s="8" t="s">
        <v>5</v>
      </c>
    </row>
    <row r="7822" spans="1:3" ht="14.25" customHeight="1" x14ac:dyDescent="0.2">
      <c r="A7822" s="6" t="s">
        <v>15638</v>
      </c>
      <c r="B7822" s="7" t="s">
        <v>15639</v>
      </c>
      <c r="C7822" s="8" t="s">
        <v>5</v>
      </c>
    </row>
    <row r="7823" spans="1:3" ht="14.25" customHeight="1" x14ac:dyDescent="0.2">
      <c r="A7823" s="6" t="s">
        <v>15640</v>
      </c>
      <c r="B7823" s="7" t="s">
        <v>15641</v>
      </c>
      <c r="C7823" s="8" t="s">
        <v>5</v>
      </c>
    </row>
    <row r="7824" spans="1:3" ht="14.25" customHeight="1" x14ac:dyDescent="0.2">
      <c r="A7824" s="6" t="s">
        <v>15642</v>
      </c>
      <c r="B7824" s="7" t="s">
        <v>15643</v>
      </c>
      <c r="C7824" s="8" t="s">
        <v>5</v>
      </c>
    </row>
    <row r="7825" spans="1:3" ht="14.25" customHeight="1" x14ac:dyDescent="0.2">
      <c r="A7825" s="6" t="s">
        <v>15644</v>
      </c>
      <c r="B7825" s="7" t="s">
        <v>15645</v>
      </c>
      <c r="C7825" s="8" t="s">
        <v>5</v>
      </c>
    </row>
    <row r="7826" spans="1:3" ht="14.25" customHeight="1" x14ac:dyDescent="0.2">
      <c r="A7826" s="6" t="s">
        <v>15646</v>
      </c>
      <c r="B7826" s="7" t="s">
        <v>15647</v>
      </c>
      <c r="C7826" s="8" t="s">
        <v>5</v>
      </c>
    </row>
    <row r="7827" spans="1:3" ht="14.25" customHeight="1" x14ac:dyDescent="0.2">
      <c r="A7827" s="6" t="s">
        <v>15648</v>
      </c>
      <c r="B7827" s="7" t="s">
        <v>15649</v>
      </c>
      <c r="C7827" s="8" t="s">
        <v>5</v>
      </c>
    </row>
    <row r="7828" spans="1:3" ht="14.25" customHeight="1" x14ac:dyDescent="0.2">
      <c r="A7828" s="6" t="s">
        <v>15650</v>
      </c>
      <c r="B7828" s="7" t="s">
        <v>15651</v>
      </c>
      <c r="C7828" s="8" t="s">
        <v>5</v>
      </c>
    </row>
    <row r="7829" spans="1:3" ht="14.25" customHeight="1" x14ac:dyDescent="0.2">
      <c r="A7829" s="6" t="s">
        <v>15652</v>
      </c>
      <c r="B7829" s="7" t="s">
        <v>15653</v>
      </c>
      <c r="C7829" s="8" t="s">
        <v>5</v>
      </c>
    </row>
    <row r="7830" spans="1:3" ht="14.25" customHeight="1" x14ac:dyDescent="0.2">
      <c r="A7830" s="6" t="s">
        <v>15654</v>
      </c>
      <c r="B7830" s="7" t="s">
        <v>15655</v>
      </c>
      <c r="C7830" s="8" t="s">
        <v>5</v>
      </c>
    </row>
    <row r="7831" spans="1:3" ht="14.25" customHeight="1" x14ac:dyDescent="0.2">
      <c r="A7831" s="6" t="s">
        <v>15656</v>
      </c>
      <c r="B7831" s="7" t="s">
        <v>15657</v>
      </c>
      <c r="C7831" s="8" t="s">
        <v>5</v>
      </c>
    </row>
    <row r="7832" spans="1:3" ht="14.25" customHeight="1" x14ac:dyDescent="0.2">
      <c r="A7832" s="6" t="s">
        <v>15658</v>
      </c>
      <c r="B7832" s="7" t="s">
        <v>15659</v>
      </c>
      <c r="C7832" s="8" t="s">
        <v>5</v>
      </c>
    </row>
    <row r="7833" spans="1:3" ht="14.25" customHeight="1" x14ac:dyDescent="0.2">
      <c r="A7833" s="6" t="s">
        <v>15660</v>
      </c>
      <c r="B7833" s="7" t="s">
        <v>15661</v>
      </c>
      <c r="C7833" s="8" t="s">
        <v>5</v>
      </c>
    </row>
    <row r="7834" spans="1:3" ht="14.25" customHeight="1" x14ac:dyDescent="0.2">
      <c r="A7834" s="6" t="s">
        <v>15662</v>
      </c>
      <c r="B7834" s="7" t="s">
        <v>15663</v>
      </c>
      <c r="C7834" s="8" t="s">
        <v>5</v>
      </c>
    </row>
    <row r="7835" spans="1:3" ht="14.25" customHeight="1" x14ac:dyDescent="0.2">
      <c r="A7835" s="6" t="s">
        <v>15664</v>
      </c>
      <c r="B7835" s="7" t="s">
        <v>15665</v>
      </c>
      <c r="C7835" s="8" t="s">
        <v>5</v>
      </c>
    </row>
    <row r="7836" spans="1:3" ht="14.25" customHeight="1" x14ac:dyDescent="0.2">
      <c r="A7836" s="6" t="s">
        <v>15666</v>
      </c>
      <c r="B7836" s="7" t="s">
        <v>15667</v>
      </c>
      <c r="C7836" s="8" t="s">
        <v>5</v>
      </c>
    </row>
    <row r="7837" spans="1:3" ht="14.25" customHeight="1" x14ac:dyDescent="0.2">
      <c r="A7837" s="6" t="s">
        <v>15668</v>
      </c>
      <c r="B7837" s="7" t="s">
        <v>15669</v>
      </c>
      <c r="C7837" s="8" t="s">
        <v>5</v>
      </c>
    </row>
    <row r="7838" spans="1:3" ht="14.25" customHeight="1" x14ac:dyDescent="0.2">
      <c r="A7838" s="6" t="s">
        <v>15670</v>
      </c>
      <c r="B7838" s="7" t="s">
        <v>15671</v>
      </c>
      <c r="C7838" s="8" t="s">
        <v>5</v>
      </c>
    </row>
    <row r="7839" spans="1:3" ht="14.25" customHeight="1" x14ac:dyDescent="0.2">
      <c r="A7839" s="6" t="s">
        <v>15672</v>
      </c>
      <c r="B7839" s="7" t="s">
        <v>15673</v>
      </c>
      <c r="C7839" s="8" t="s">
        <v>5</v>
      </c>
    </row>
    <row r="7840" spans="1:3" ht="14.25" customHeight="1" x14ac:dyDescent="0.2">
      <c r="A7840" s="6" t="s">
        <v>15674</v>
      </c>
      <c r="B7840" s="7" t="s">
        <v>15675</v>
      </c>
      <c r="C7840" s="8" t="s">
        <v>5</v>
      </c>
    </row>
    <row r="7841" spans="1:3" ht="14.25" customHeight="1" x14ac:dyDescent="0.2">
      <c r="A7841" s="6" t="s">
        <v>15676</v>
      </c>
      <c r="B7841" s="7" t="s">
        <v>15677</v>
      </c>
      <c r="C7841" s="8" t="s">
        <v>5</v>
      </c>
    </row>
    <row r="7842" spans="1:3" ht="14.25" customHeight="1" x14ac:dyDescent="0.2">
      <c r="A7842" s="6" t="s">
        <v>15678</v>
      </c>
      <c r="B7842" s="7" t="s">
        <v>15679</v>
      </c>
      <c r="C7842" s="8" t="s">
        <v>5</v>
      </c>
    </row>
    <row r="7843" spans="1:3" ht="14.25" customHeight="1" x14ac:dyDescent="0.2">
      <c r="A7843" s="6" t="s">
        <v>15680</v>
      </c>
      <c r="B7843" s="7" t="s">
        <v>15681</v>
      </c>
      <c r="C7843" s="8" t="s">
        <v>5</v>
      </c>
    </row>
    <row r="7844" spans="1:3" ht="14.25" customHeight="1" x14ac:dyDescent="0.2">
      <c r="A7844" s="6" t="s">
        <v>15682</v>
      </c>
      <c r="B7844" s="7" t="s">
        <v>15683</v>
      </c>
      <c r="C7844" s="8" t="s">
        <v>5</v>
      </c>
    </row>
    <row r="7845" spans="1:3" ht="14.25" customHeight="1" x14ac:dyDescent="0.2">
      <c r="A7845" s="6" t="s">
        <v>15684</v>
      </c>
      <c r="B7845" s="7" t="s">
        <v>15685</v>
      </c>
      <c r="C7845" s="8" t="s">
        <v>5</v>
      </c>
    </row>
    <row r="7846" spans="1:3" ht="14.25" customHeight="1" x14ac:dyDescent="0.2">
      <c r="A7846" s="6" t="s">
        <v>15686</v>
      </c>
      <c r="B7846" s="7" t="s">
        <v>15687</v>
      </c>
      <c r="C7846" s="8" t="s">
        <v>5</v>
      </c>
    </row>
    <row r="7847" spans="1:3" ht="14.25" customHeight="1" x14ac:dyDescent="0.2">
      <c r="A7847" s="6" t="s">
        <v>15688</v>
      </c>
      <c r="B7847" s="7" t="s">
        <v>15689</v>
      </c>
      <c r="C7847" s="8" t="s">
        <v>5</v>
      </c>
    </row>
    <row r="7848" spans="1:3" ht="14.25" customHeight="1" x14ac:dyDescent="0.2">
      <c r="A7848" s="6" t="s">
        <v>15690</v>
      </c>
      <c r="B7848" s="7" t="s">
        <v>15691</v>
      </c>
      <c r="C7848" s="8" t="s">
        <v>5</v>
      </c>
    </row>
    <row r="7849" spans="1:3" ht="14.25" customHeight="1" x14ac:dyDescent="0.2">
      <c r="A7849" s="6" t="s">
        <v>15692</v>
      </c>
      <c r="B7849" s="7" t="s">
        <v>15693</v>
      </c>
      <c r="C7849" s="8" t="s">
        <v>5</v>
      </c>
    </row>
    <row r="7850" spans="1:3" ht="14.25" customHeight="1" x14ac:dyDescent="0.2">
      <c r="A7850" s="6" t="s">
        <v>15694</v>
      </c>
      <c r="B7850" s="7" t="s">
        <v>15695</v>
      </c>
      <c r="C7850" s="8" t="s">
        <v>5</v>
      </c>
    </row>
    <row r="7851" spans="1:3" ht="14.25" customHeight="1" x14ac:dyDescent="0.2">
      <c r="A7851" s="6" t="s">
        <v>15696</v>
      </c>
      <c r="B7851" s="7" t="s">
        <v>15697</v>
      </c>
      <c r="C7851" s="8" t="s">
        <v>5</v>
      </c>
    </row>
    <row r="7852" spans="1:3" ht="14.25" customHeight="1" x14ac:dyDescent="0.2">
      <c r="A7852" s="6" t="s">
        <v>15698</v>
      </c>
      <c r="B7852" s="7" t="s">
        <v>15699</v>
      </c>
      <c r="C7852" s="8" t="s">
        <v>5</v>
      </c>
    </row>
    <row r="7853" spans="1:3" ht="14.25" customHeight="1" x14ac:dyDescent="0.2">
      <c r="A7853" s="6" t="s">
        <v>15700</v>
      </c>
      <c r="B7853" s="7" t="s">
        <v>15701</v>
      </c>
      <c r="C7853" s="8" t="s">
        <v>5</v>
      </c>
    </row>
    <row r="7854" spans="1:3" ht="14.25" customHeight="1" x14ac:dyDescent="0.2">
      <c r="A7854" s="6" t="s">
        <v>15702</v>
      </c>
      <c r="B7854" s="7" t="s">
        <v>15703</v>
      </c>
      <c r="C7854" s="8" t="s">
        <v>5</v>
      </c>
    </row>
    <row r="7855" spans="1:3" ht="14.25" customHeight="1" x14ac:dyDescent="0.2">
      <c r="A7855" s="6" t="s">
        <v>15704</v>
      </c>
      <c r="B7855" s="7" t="s">
        <v>15705</v>
      </c>
      <c r="C7855" s="8" t="s">
        <v>5</v>
      </c>
    </row>
    <row r="7856" spans="1:3" ht="14.25" customHeight="1" x14ac:dyDescent="0.2">
      <c r="A7856" s="6" t="s">
        <v>15706</v>
      </c>
      <c r="B7856" s="7" t="s">
        <v>15707</v>
      </c>
      <c r="C7856" s="8" t="s">
        <v>5</v>
      </c>
    </row>
    <row r="7857" spans="1:3" ht="14.25" customHeight="1" x14ac:dyDescent="0.2">
      <c r="A7857" s="6" t="s">
        <v>15708</v>
      </c>
      <c r="B7857" s="7" t="s">
        <v>15709</v>
      </c>
      <c r="C7857" s="8" t="s">
        <v>5</v>
      </c>
    </row>
    <row r="7858" spans="1:3" ht="14.25" customHeight="1" x14ac:dyDescent="0.2">
      <c r="A7858" s="6" t="s">
        <v>15710</v>
      </c>
      <c r="B7858" s="7" t="s">
        <v>15711</v>
      </c>
      <c r="C7858" s="8" t="s">
        <v>5</v>
      </c>
    </row>
    <row r="7859" spans="1:3" ht="14.25" customHeight="1" x14ac:dyDescent="0.2">
      <c r="A7859" s="6" t="s">
        <v>15712</v>
      </c>
      <c r="B7859" s="7" t="s">
        <v>15713</v>
      </c>
      <c r="C7859" s="8" t="s">
        <v>5</v>
      </c>
    </row>
    <row r="7860" spans="1:3" ht="14.25" customHeight="1" x14ac:dyDescent="0.2">
      <c r="A7860" s="6" t="s">
        <v>15714</v>
      </c>
      <c r="B7860" s="7" t="s">
        <v>15715</v>
      </c>
      <c r="C7860" s="8" t="s">
        <v>5</v>
      </c>
    </row>
    <row r="7861" spans="1:3" ht="14.25" customHeight="1" x14ac:dyDescent="0.2">
      <c r="A7861" s="6" t="s">
        <v>15716</v>
      </c>
      <c r="B7861" s="7" t="s">
        <v>15717</v>
      </c>
      <c r="C7861" s="8" t="s">
        <v>5</v>
      </c>
    </row>
    <row r="7862" spans="1:3" ht="14.25" customHeight="1" x14ac:dyDescent="0.2">
      <c r="A7862" s="6" t="s">
        <v>15718</v>
      </c>
      <c r="B7862" s="7" t="s">
        <v>15719</v>
      </c>
      <c r="C7862" s="8" t="s">
        <v>5</v>
      </c>
    </row>
    <row r="7863" spans="1:3" ht="14.25" customHeight="1" x14ac:dyDescent="0.2">
      <c r="A7863" s="6" t="s">
        <v>15720</v>
      </c>
      <c r="B7863" s="7" t="s">
        <v>15721</v>
      </c>
      <c r="C7863" s="8" t="s">
        <v>5</v>
      </c>
    </row>
    <row r="7864" spans="1:3" ht="14.25" customHeight="1" x14ac:dyDescent="0.2">
      <c r="A7864" s="6" t="s">
        <v>15722</v>
      </c>
      <c r="B7864" s="7" t="s">
        <v>15723</v>
      </c>
      <c r="C7864" s="8" t="s">
        <v>5</v>
      </c>
    </row>
    <row r="7865" spans="1:3" ht="14.25" customHeight="1" x14ac:dyDescent="0.2">
      <c r="A7865" s="6" t="s">
        <v>15724</v>
      </c>
      <c r="B7865" s="7" t="s">
        <v>15725</v>
      </c>
      <c r="C7865" s="8" t="s">
        <v>5</v>
      </c>
    </row>
    <row r="7866" spans="1:3" ht="14.25" customHeight="1" x14ac:dyDescent="0.2">
      <c r="A7866" s="6" t="s">
        <v>15726</v>
      </c>
      <c r="B7866" s="7" t="s">
        <v>15727</v>
      </c>
      <c r="C7866" s="8" t="s">
        <v>5</v>
      </c>
    </row>
    <row r="7867" spans="1:3" ht="14.25" customHeight="1" x14ac:dyDescent="0.2">
      <c r="A7867" s="6" t="s">
        <v>15728</v>
      </c>
      <c r="B7867" s="7" t="s">
        <v>15729</v>
      </c>
      <c r="C7867" s="8" t="s">
        <v>5</v>
      </c>
    </row>
    <row r="7868" spans="1:3" ht="14.25" customHeight="1" x14ac:dyDescent="0.2">
      <c r="A7868" s="6" t="s">
        <v>15730</v>
      </c>
      <c r="B7868" s="7" t="s">
        <v>15731</v>
      </c>
      <c r="C7868" s="8" t="s">
        <v>5</v>
      </c>
    </row>
    <row r="7869" spans="1:3" ht="14.25" customHeight="1" x14ac:dyDescent="0.2">
      <c r="A7869" s="6" t="s">
        <v>15732</v>
      </c>
      <c r="B7869" s="7" t="s">
        <v>15733</v>
      </c>
      <c r="C7869" s="8" t="s">
        <v>5</v>
      </c>
    </row>
    <row r="7870" spans="1:3" ht="14.25" customHeight="1" x14ac:dyDescent="0.2">
      <c r="A7870" s="6" t="s">
        <v>15734</v>
      </c>
      <c r="B7870" s="7" t="s">
        <v>15735</v>
      </c>
      <c r="C7870" s="8" t="s">
        <v>5</v>
      </c>
    </row>
    <row r="7871" spans="1:3" ht="14.25" customHeight="1" x14ac:dyDescent="0.2">
      <c r="A7871" s="6" t="s">
        <v>15736</v>
      </c>
      <c r="B7871" s="7" t="s">
        <v>15737</v>
      </c>
      <c r="C7871" s="8" t="s">
        <v>5</v>
      </c>
    </row>
    <row r="7872" spans="1:3" ht="14.25" customHeight="1" x14ac:dyDescent="0.2">
      <c r="A7872" s="6" t="s">
        <v>15738</v>
      </c>
      <c r="B7872" s="7" t="s">
        <v>15739</v>
      </c>
      <c r="C7872" s="8" t="s">
        <v>5</v>
      </c>
    </row>
    <row r="7873" spans="1:3" ht="14.25" customHeight="1" x14ac:dyDescent="0.2">
      <c r="A7873" s="6" t="s">
        <v>15740</v>
      </c>
      <c r="B7873" s="7" t="s">
        <v>15741</v>
      </c>
      <c r="C7873" s="8" t="s">
        <v>5</v>
      </c>
    </row>
    <row r="7874" spans="1:3" ht="14.25" customHeight="1" x14ac:dyDescent="0.2">
      <c r="A7874" s="6" t="s">
        <v>15742</v>
      </c>
      <c r="B7874" s="7" t="s">
        <v>15743</v>
      </c>
      <c r="C7874" s="8" t="s">
        <v>5</v>
      </c>
    </row>
    <row r="7875" spans="1:3" ht="14.25" customHeight="1" x14ac:dyDescent="0.2">
      <c r="A7875" s="6" t="s">
        <v>15744</v>
      </c>
      <c r="B7875" s="7" t="s">
        <v>15745</v>
      </c>
      <c r="C7875" s="8" t="s">
        <v>5</v>
      </c>
    </row>
    <row r="7876" spans="1:3" ht="14.25" customHeight="1" x14ac:dyDescent="0.2">
      <c r="A7876" s="6" t="s">
        <v>15746</v>
      </c>
      <c r="B7876" s="7" t="s">
        <v>15747</v>
      </c>
      <c r="C7876" s="8" t="s">
        <v>5</v>
      </c>
    </row>
    <row r="7877" spans="1:3" ht="14.25" customHeight="1" x14ac:dyDescent="0.2">
      <c r="A7877" s="6" t="s">
        <v>15748</v>
      </c>
      <c r="B7877" s="7" t="s">
        <v>15749</v>
      </c>
      <c r="C7877" s="8" t="s">
        <v>5</v>
      </c>
    </row>
    <row r="7878" spans="1:3" ht="14.25" customHeight="1" x14ac:dyDescent="0.2">
      <c r="A7878" s="6" t="s">
        <v>15750</v>
      </c>
      <c r="B7878" s="7" t="s">
        <v>15751</v>
      </c>
      <c r="C7878" s="8" t="s">
        <v>5</v>
      </c>
    </row>
    <row r="7879" spans="1:3" ht="14.25" customHeight="1" x14ac:dyDescent="0.2">
      <c r="A7879" s="6" t="s">
        <v>15752</v>
      </c>
      <c r="B7879" s="7" t="s">
        <v>15753</v>
      </c>
      <c r="C7879" s="8" t="s">
        <v>5</v>
      </c>
    </row>
    <row r="7880" spans="1:3" ht="14.25" customHeight="1" x14ac:dyDescent="0.2">
      <c r="A7880" s="6" t="s">
        <v>15754</v>
      </c>
      <c r="B7880" s="7" t="s">
        <v>15755</v>
      </c>
      <c r="C7880" s="8" t="s">
        <v>5</v>
      </c>
    </row>
    <row r="7881" spans="1:3" ht="14.25" customHeight="1" x14ac:dyDescent="0.2">
      <c r="A7881" s="6" t="s">
        <v>15756</v>
      </c>
      <c r="B7881" s="7" t="s">
        <v>15757</v>
      </c>
      <c r="C7881" s="8" t="s">
        <v>5</v>
      </c>
    </row>
    <row r="7882" spans="1:3" ht="14.25" customHeight="1" x14ac:dyDescent="0.2">
      <c r="A7882" s="6" t="s">
        <v>15758</v>
      </c>
      <c r="B7882" s="7" t="s">
        <v>15759</v>
      </c>
      <c r="C7882" s="8" t="s">
        <v>5</v>
      </c>
    </row>
    <row r="7883" spans="1:3" ht="14.25" customHeight="1" x14ac:dyDescent="0.2">
      <c r="A7883" s="6" t="s">
        <v>15760</v>
      </c>
      <c r="B7883" s="7" t="s">
        <v>15761</v>
      </c>
      <c r="C7883" s="8" t="s">
        <v>5</v>
      </c>
    </row>
    <row r="7884" spans="1:3" ht="14.25" customHeight="1" x14ac:dyDescent="0.2">
      <c r="A7884" s="6" t="s">
        <v>15762</v>
      </c>
      <c r="B7884" s="7" t="s">
        <v>15763</v>
      </c>
      <c r="C7884" s="8" t="s">
        <v>5</v>
      </c>
    </row>
    <row r="7885" spans="1:3" ht="14.25" customHeight="1" x14ac:dyDescent="0.2">
      <c r="A7885" s="6" t="s">
        <v>15764</v>
      </c>
      <c r="B7885" s="7" t="s">
        <v>15765</v>
      </c>
      <c r="C7885" s="8" t="s">
        <v>5</v>
      </c>
    </row>
    <row r="7886" spans="1:3" ht="14.25" customHeight="1" x14ac:dyDescent="0.2">
      <c r="A7886" s="6" t="s">
        <v>15766</v>
      </c>
      <c r="B7886" s="7" t="s">
        <v>15767</v>
      </c>
      <c r="C7886" s="8" t="s">
        <v>5</v>
      </c>
    </row>
    <row r="7887" spans="1:3" ht="14.25" customHeight="1" x14ac:dyDescent="0.2">
      <c r="A7887" s="6" t="s">
        <v>15768</v>
      </c>
      <c r="B7887" s="7" t="s">
        <v>15769</v>
      </c>
      <c r="C7887" s="8" t="s">
        <v>5</v>
      </c>
    </row>
    <row r="7888" spans="1:3" ht="14.25" customHeight="1" x14ac:dyDescent="0.2">
      <c r="A7888" s="6" t="s">
        <v>15770</v>
      </c>
      <c r="B7888" s="7" t="s">
        <v>15771</v>
      </c>
      <c r="C7888" s="8" t="s">
        <v>5</v>
      </c>
    </row>
    <row r="7889" spans="1:3" ht="14.25" customHeight="1" x14ac:dyDescent="0.2">
      <c r="A7889" s="6" t="s">
        <v>15772</v>
      </c>
      <c r="B7889" s="7" t="s">
        <v>15773</v>
      </c>
      <c r="C7889" s="8" t="s">
        <v>5</v>
      </c>
    </row>
    <row r="7890" spans="1:3" ht="14.25" customHeight="1" x14ac:dyDescent="0.2">
      <c r="A7890" s="6" t="s">
        <v>15774</v>
      </c>
      <c r="B7890" s="7" t="s">
        <v>15775</v>
      </c>
      <c r="C7890" s="8" t="s">
        <v>5</v>
      </c>
    </row>
    <row r="7891" spans="1:3" ht="14.25" customHeight="1" x14ac:dyDescent="0.2">
      <c r="A7891" s="6" t="s">
        <v>15776</v>
      </c>
      <c r="B7891" s="7" t="s">
        <v>15777</v>
      </c>
      <c r="C7891" s="8" t="s">
        <v>5</v>
      </c>
    </row>
    <row r="7892" spans="1:3" ht="14.25" customHeight="1" x14ac:dyDescent="0.2">
      <c r="A7892" s="6" t="s">
        <v>15778</v>
      </c>
      <c r="B7892" s="7" t="s">
        <v>15779</v>
      </c>
      <c r="C7892" s="8" t="s">
        <v>5</v>
      </c>
    </row>
    <row r="7893" spans="1:3" ht="14.25" customHeight="1" x14ac:dyDescent="0.2">
      <c r="A7893" s="6" t="s">
        <v>15780</v>
      </c>
      <c r="B7893" s="7" t="s">
        <v>15781</v>
      </c>
      <c r="C7893" s="8" t="s">
        <v>5</v>
      </c>
    </row>
    <row r="7894" spans="1:3" ht="14.25" customHeight="1" x14ac:dyDescent="0.2">
      <c r="A7894" s="6" t="s">
        <v>15782</v>
      </c>
      <c r="B7894" s="7" t="s">
        <v>15783</v>
      </c>
      <c r="C7894" s="8" t="s">
        <v>5</v>
      </c>
    </row>
    <row r="7895" spans="1:3" ht="14.25" customHeight="1" x14ac:dyDescent="0.2">
      <c r="A7895" s="6" t="s">
        <v>15784</v>
      </c>
      <c r="B7895" s="7" t="s">
        <v>15785</v>
      </c>
      <c r="C7895" s="8" t="s">
        <v>5</v>
      </c>
    </row>
    <row r="7896" spans="1:3" ht="14.25" customHeight="1" x14ac:dyDescent="0.2">
      <c r="A7896" s="6" t="s">
        <v>15786</v>
      </c>
      <c r="B7896" s="7" t="s">
        <v>15787</v>
      </c>
      <c r="C7896" s="8" t="s">
        <v>5</v>
      </c>
    </row>
    <row r="7897" spans="1:3" ht="14.25" customHeight="1" x14ac:dyDescent="0.2">
      <c r="A7897" s="6" t="s">
        <v>15788</v>
      </c>
      <c r="B7897" s="7" t="s">
        <v>15789</v>
      </c>
      <c r="C7897" s="8" t="s">
        <v>5</v>
      </c>
    </row>
    <row r="7898" spans="1:3" ht="14.25" customHeight="1" x14ac:dyDescent="0.2">
      <c r="A7898" s="6" t="s">
        <v>15790</v>
      </c>
      <c r="B7898" s="7" t="s">
        <v>15791</v>
      </c>
      <c r="C7898" s="8" t="s">
        <v>5</v>
      </c>
    </row>
    <row r="7899" spans="1:3" ht="14.25" customHeight="1" x14ac:dyDescent="0.2">
      <c r="A7899" s="6" t="s">
        <v>15792</v>
      </c>
      <c r="B7899" s="7" t="s">
        <v>15793</v>
      </c>
      <c r="C7899" s="8" t="s">
        <v>5</v>
      </c>
    </row>
    <row r="7900" spans="1:3" ht="14.25" customHeight="1" x14ac:dyDescent="0.2">
      <c r="A7900" s="6" t="s">
        <v>15794</v>
      </c>
      <c r="B7900" s="7" t="s">
        <v>15795</v>
      </c>
      <c r="C7900" s="8" t="s">
        <v>5</v>
      </c>
    </row>
    <row r="7901" spans="1:3" ht="14.25" customHeight="1" x14ac:dyDescent="0.2">
      <c r="A7901" s="6" t="s">
        <v>15796</v>
      </c>
      <c r="B7901" s="7" t="s">
        <v>15797</v>
      </c>
      <c r="C7901" s="8" t="s">
        <v>5</v>
      </c>
    </row>
    <row r="7902" spans="1:3" ht="14.25" customHeight="1" x14ac:dyDescent="0.2">
      <c r="A7902" s="6" t="s">
        <v>15798</v>
      </c>
      <c r="B7902" s="7" t="s">
        <v>15799</v>
      </c>
      <c r="C7902" s="8" t="s">
        <v>5</v>
      </c>
    </row>
    <row r="7903" spans="1:3" ht="14.25" customHeight="1" x14ac:dyDescent="0.2">
      <c r="A7903" s="6" t="s">
        <v>15800</v>
      </c>
      <c r="B7903" s="7" t="s">
        <v>15801</v>
      </c>
      <c r="C7903" s="8" t="s">
        <v>5</v>
      </c>
    </row>
    <row r="7904" spans="1:3" ht="14.25" customHeight="1" x14ac:dyDescent="0.2">
      <c r="A7904" s="6" t="s">
        <v>15802</v>
      </c>
      <c r="B7904" s="7" t="s">
        <v>15803</v>
      </c>
      <c r="C7904" s="8" t="s">
        <v>5</v>
      </c>
    </row>
    <row r="7905" spans="1:3" ht="14.25" customHeight="1" x14ac:dyDescent="0.2">
      <c r="A7905" s="6" t="s">
        <v>15804</v>
      </c>
      <c r="B7905" s="7" t="s">
        <v>15805</v>
      </c>
      <c r="C7905" s="8" t="s">
        <v>5</v>
      </c>
    </row>
    <row r="7906" spans="1:3" ht="14.25" customHeight="1" x14ac:dyDescent="0.2">
      <c r="A7906" s="6" t="s">
        <v>15806</v>
      </c>
      <c r="B7906" s="7" t="s">
        <v>15807</v>
      </c>
      <c r="C7906" s="8" t="s">
        <v>5</v>
      </c>
    </row>
    <row r="7907" spans="1:3" ht="14.25" customHeight="1" x14ac:dyDescent="0.2">
      <c r="A7907" s="6" t="s">
        <v>15808</v>
      </c>
      <c r="B7907" s="7" t="s">
        <v>15809</v>
      </c>
      <c r="C7907" s="8" t="s">
        <v>5</v>
      </c>
    </row>
    <row r="7908" spans="1:3" ht="14.25" customHeight="1" x14ac:dyDescent="0.2">
      <c r="A7908" s="6" t="s">
        <v>15810</v>
      </c>
      <c r="B7908" s="7" t="s">
        <v>15811</v>
      </c>
      <c r="C7908" s="8" t="s">
        <v>5</v>
      </c>
    </row>
    <row r="7909" spans="1:3" ht="14.25" customHeight="1" x14ac:dyDescent="0.2">
      <c r="A7909" s="6" t="s">
        <v>15812</v>
      </c>
      <c r="B7909" s="7" t="s">
        <v>15813</v>
      </c>
      <c r="C7909" s="8" t="s">
        <v>5</v>
      </c>
    </row>
    <row r="7910" spans="1:3" ht="14.25" customHeight="1" x14ac:dyDescent="0.2">
      <c r="A7910" s="6" t="s">
        <v>15814</v>
      </c>
      <c r="B7910" s="7" t="s">
        <v>15815</v>
      </c>
      <c r="C7910" s="8" t="s">
        <v>5</v>
      </c>
    </row>
    <row r="7911" spans="1:3" ht="14.25" customHeight="1" x14ac:dyDescent="0.2">
      <c r="A7911" s="6" t="s">
        <v>15816</v>
      </c>
      <c r="B7911" s="7" t="s">
        <v>15817</v>
      </c>
      <c r="C7911" s="8" t="s">
        <v>5</v>
      </c>
    </row>
    <row r="7912" spans="1:3" ht="14.25" customHeight="1" x14ac:dyDescent="0.2">
      <c r="A7912" s="6" t="s">
        <v>15818</v>
      </c>
      <c r="B7912" s="7" t="s">
        <v>15819</v>
      </c>
      <c r="C7912" s="8" t="s">
        <v>5</v>
      </c>
    </row>
    <row r="7913" spans="1:3" ht="14.25" customHeight="1" x14ac:dyDescent="0.2">
      <c r="A7913" s="6" t="s">
        <v>15820</v>
      </c>
      <c r="B7913" s="7" t="s">
        <v>15821</v>
      </c>
      <c r="C7913" s="8" t="s">
        <v>5</v>
      </c>
    </row>
    <row r="7914" spans="1:3" ht="14.25" customHeight="1" x14ac:dyDescent="0.2">
      <c r="A7914" s="6" t="s">
        <v>15822</v>
      </c>
      <c r="B7914" s="7" t="s">
        <v>15823</v>
      </c>
      <c r="C7914" s="8" t="s">
        <v>5</v>
      </c>
    </row>
    <row r="7915" spans="1:3" ht="14.25" customHeight="1" x14ac:dyDescent="0.2">
      <c r="A7915" s="6" t="s">
        <v>15824</v>
      </c>
      <c r="B7915" s="7" t="s">
        <v>15825</v>
      </c>
      <c r="C7915" s="8" t="s">
        <v>5</v>
      </c>
    </row>
    <row r="7916" spans="1:3" ht="14.25" customHeight="1" x14ac:dyDescent="0.2">
      <c r="A7916" s="6" t="s">
        <v>15826</v>
      </c>
      <c r="B7916" s="7" t="s">
        <v>15827</v>
      </c>
      <c r="C7916" s="8" t="s">
        <v>5</v>
      </c>
    </row>
    <row r="7917" spans="1:3" ht="14.25" customHeight="1" x14ac:dyDescent="0.2">
      <c r="A7917" s="6" t="s">
        <v>15828</v>
      </c>
      <c r="B7917" s="7" t="s">
        <v>15829</v>
      </c>
      <c r="C7917" s="8" t="s">
        <v>5</v>
      </c>
    </row>
    <row r="7918" spans="1:3" ht="14.25" customHeight="1" x14ac:dyDescent="0.2">
      <c r="A7918" s="6" t="s">
        <v>15830</v>
      </c>
      <c r="B7918" s="7" t="s">
        <v>15831</v>
      </c>
      <c r="C7918" s="8" t="s">
        <v>5</v>
      </c>
    </row>
    <row r="7919" spans="1:3" ht="14.25" customHeight="1" x14ac:dyDescent="0.2">
      <c r="A7919" s="6" t="s">
        <v>15832</v>
      </c>
      <c r="B7919" s="7" t="s">
        <v>15833</v>
      </c>
      <c r="C7919" s="8" t="s">
        <v>5</v>
      </c>
    </row>
    <row r="7920" spans="1:3" ht="14.25" customHeight="1" x14ac:dyDescent="0.2">
      <c r="A7920" s="6" t="s">
        <v>15834</v>
      </c>
      <c r="B7920" s="7" t="s">
        <v>15835</v>
      </c>
      <c r="C7920" s="8" t="s">
        <v>5</v>
      </c>
    </row>
    <row r="7921" spans="1:3" ht="14.25" customHeight="1" x14ac:dyDescent="0.2">
      <c r="A7921" s="6" t="s">
        <v>15836</v>
      </c>
      <c r="B7921" s="7" t="s">
        <v>15837</v>
      </c>
      <c r="C7921" s="8" t="s">
        <v>5</v>
      </c>
    </row>
    <row r="7922" spans="1:3" ht="14.25" customHeight="1" x14ac:dyDescent="0.2">
      <c r="A7922" s="6" t="s">
        <v>15838</v>
      </c>
      <c r="B7922" s="7" t="s">
        <v>15839</v>
      </c>
      <c r="C7922" s="8" t="s">
        <v>5</v>
      </c>
    </row>
    <row r="7923" spans="1:3" ht="14.25" customHeight="1" x14ac:dyDescent="0.2">
      <c r="A7923" s="6" t="s">
        <v>15840</v>
      </c>
      <c r="B7923" s="7" t="s">
        <v>15841</v>
      </c>
      <c r="C7923" s="8" t="s">
        <v>5</v>
      </c>
    </row>
    <row r="7924" spans="1:3" ht="14.25" customHeight="1" x14ac:dyDescent="0.2">
      <c r="A7924" s="6" t="s">
        <v>15842</v>
      </c>
      <c r="B7924" s="7" t="s">
        <v>15843</v>
      </c>
      <c r="C7924" s="8" t="s">
        <v>5</v>
      </c>
    </row>
    <row r="7925" spans="1:3" ht="14.25" customHeight="1" x14ac:dyDescent="0.2">
      <c r="A7925" s="6" t="s">
        <v>15844</v>
      </c>
      <c r="B7925" s="7" t="s">
        <v>15845</v>
      </c>
      <c r="C7925" s="8" t="s">
        <v>5</v>
      </c>
    </row>
    <row r="7926" spans="1:3" ht="14.25" customHeight="1" x14ac:dyDescent="0.2">
      <c r="A7926" s="6" t="s">
        <v>15846</v>
      </c>
      <c r="B7926" s="7" t="s">
        <v>15847</v>
      </c>
      <c r="C7926" s="8" t="s">
        <v>5</v>
      </c>
    </row>
    <row r="7927" spans="1:3" ht="14.25" customHeight="1" x14ac:dyDescent="0.2">
      <c r="A7927" s="6" t="s">
        <v>15848</v>
      </c>
      <c r="B7927" s="7" t="s">
        <v>15849</v>
      </c>
      <c r="C7927" s="8" t="s">
        <v>5</v>
      </c>
    </row>
    <row r="7928" spans="1:3" ht="14.25" customHeight="1" x14ac:dyDescent="0.2">
      <c r="A7928" s="6" t="s">
        <v>15850</v>
      </c>
      <c r="B7928" s="7" t="s">
        <v>15851</v>
      </c>
      <c r="C7928" s="8" t="s">
        <v>5</v>
      </c>
    </row>
    <row r="7929" spans="1:3" ht="14.25" customHeight="1" x14ac:dyDescent="0.2">
      <c r="A7929" s="6" t="s">
        <v>15852</v>
      </c>
      <c r="B7929" s="7" t="s">
        <v>15853</v>
      </c>
      <c r="C7929" s="8" t="s">
        <v>5</v>
      </c>
    </row>
    <row r="7930" spans="1:3" ht="14.25" customHeight="1" x14ac:dyDescent="0.2">
      <c r="A7930" s="6" t="s">
        <v>15854</v>
      </c>
      <c r="B7930" s="7" t="s">
        <v>15855</v>
      </c>
      <c r="C7930" s="8" t="s">
        <v>5</v>
      </c>
    </row>
    <row r="7931" spans="1:3" ht="14.25" customHeight="1" x14ac:dyDescent="0.2">
      <c r="A7931" s="6" t="s">
        <v>15856</v>
      </c>
      <c r="B7931" s="7" t="s">
        <v>15857</v>
      </c>
      <c r="C7931" s="8" t="s">
        <v>5</v>
      </c>
    </row>
    <row r="7932" spans="1:3" ht="14.25" customHeight="1" x14ac:dyDescent="0.2">
      <c r="A7932" s="6" t="s">
        <v>15858</v>
      </c>
      <c r="B7932" s="7" t="s">
        <v>15859</v>
      </c>
      <c r="C7932" s="8" t="s">
        <v>5</v>
      </c>
    </row>
    <row r="7933" spans="1:3" ht="14.25" customHeight="1" x14ac:dyDescent="0.2">
      <c r="A7933" s="6" t="s">
        <v>15860</v>
      </c>
      <c r="B7933" s="7" t="s">
        <v>15861</v>
      </c>
      <c r="C7933" s="8" t="s">
        <v>5</v>
      </c>
    </row>
    <row r="7934" spans="1:3" ht="14.25" customHeight="1" x14ac:dyDescent="0.2">
      <c r="A7934" s="6" t="s">
        <v>15862</v>
      </c>
      <c r="B7934" s="7" t="s">
        <v>15863</v>
      </c>
      <c r="C7934" s="8" t="s">
        <v>5</v>
      </c>
    </row>
    <row r="7935" spans="1:3" ht="14.25" customHeight="1" x14ac:dyDescent="0.2">
      <c r="A7935" s="6" t="s">
        <v>15864</v>
      </c>
      <c r="B7935" s="7" t="s">
        <v>15865</v>
      </c>
      <c r="C7935" s="8" t="s">
        <v>5</v>
      </c>
    </row>
    <row r="7936" spans="1:3" ht="14.25" customHeight="1" x14ac:dyDescent="0.2">
      <c r="A7936" s="6" t="s">
        <v>15866</v>
      </c>
      <c r="B7936" s="7" t="s">
        <v>15867</v>
      </c>
      <c r="C7936" s="8" t="s">
        <v>5</v>
      </c>
    </row>
    <row r="7937" spans="1:3" ht="14.25" customHeight="1" x14ac:dyDescent="0.2">
      <c r="A7937" s="6" t="s">
        <v>15868</v>
      </c>
      <c r="B7937" s="7" t="s">
        <v>15869</v>
      </c>
      <c r="C7937" s="8" t="s">
        <v>5</v>
      </c>
    </row>
    <row r="7938" spans="1:3" ht="14.25" customHeight="1" x14ac:dyDescent="0.2">
      <c r="A7938" s="6" t="s">
        <v>15870</v>
      </c>
      <c r="B7938" s="7" t="s">
        <v>15871</v>
      </c>
      <c r="C7938" s="8" t="s">
        <v>5</v>
      </c>
    </row>
    <row r="7939" spans="1:3" ht="14.25" customHeight="1" x14ac:dyDescent="0.2">
      <c r="A7939" s="6" t="s">
        <v>15872</v>
      </c>
      <c r="B7939" s="7" t="s">
        <v>15873</v>
      </c>
      <c r="C7939" s="8" t="s">
        <v>5</v>
      </c>
    </row>
    <row r="7940" spans="1:3" ht="14.25" customHeight="1" x14ac:dyDescent="0.2">
      <c r="A7940" s="6" t="s">
        <v>15874</v>
      </c>
      <c r="B7940" s="7" t="s">
        <v>15875</v>
      </c>
      <c r="C7940" s="8" t="s">
        <v>5</v>
      </c>
    </row>
    <row r="7941" spans="1:3" ht="14.25" customHeight="1" x14ac:dyDescent="0.2">
      <c r="A7941" s="6" t="s">
        <v>15876</v>
      </c>
      <c r="B7941" s="7" t="s">
        <v>15877</v>
      </c>
      <c r="C7941" s="8" t="s">
        <v>5</v>
      </c>
    </row>
    <row r="7942" spans="1:3" ht="14.25" customHeight="1" x14ac:dyDescent="0.2">
      <c r="A7942" s="6" t="s">
        <v>15878</v>
      </c>
      <c r="B7942" s="7" t="s">
        <v>15879</v>
      </c>
      <c r="C7942" s="8" t="s">
        <v>5</v>
      </c>
    </row>
    <row r="7943" spans="1:3" ht="14.25" customHeight="1" x14ac:dyDescent="0.2">
      <c r="A7943" s="6" t="s">
        <v>15880</v>
      </c>
      <c r="B7943" s="7" t="s">
        <v>15881</v>
      </c>
      <c r="C7943" s="8" t="s">
        <v>5</v>
      </c>
    </row>
    <row r="7944" spans="1:3" ht="14.25" customHeight="1" x14ac:dyDescent="0.2">
      <c r="A7944" s="6" t="s">
        <v>15882</v>
      </c>
      <c r="B7944" s="7" t="s">
        <v>15883</v>
      </c>
      <c r="C7944" s="8" t="s">
        <v>5</v>
      </c>
    </row>
    <row r="7945" spans="1:3" ht="14.25" customHeight="1" x14ac:dyDescent="0.2">
      <c r="A7945" s="6" t="s">
        <v>15884</v>
      </c>
      <c r="B7945" s="7" t="s">
        <v>15885</v>
      </c>
      <c r="C7945" s="8" t="s">
        <v>5</v>
      </c>
    </row>
    <row r="7946" spans="1:3" ht="14.25" customHeight="1" x14ac:dyDescent="0.2">
      <c r="A7946" s="6" t="s">
        <v>15886</v>
      </c>
      <c r="B7946" s="7" t="s">
        <v>15887</v>
      </c>
      <c r="C7946" s="8" t="s">
        <v>5</v>
      </c>
    </row>
    <row r="7947" spans="1:3" ht="14.25" customHeight="1" x14ac:dyDescent="0.2">
      <c r="A7947" s="6" t="s">
        <v>15888</v>
      </c>
      <c r="B7947" s="7" t="s">
        <v>15889</v>
      </c>
      <c r="C7947" s="8" t="s">
        <v>5</v>
      </c>
    </row>
    <row r="7948" spans="1:3" ht="14.25" customHeight="1" x14ac:dyDescent="0.2">
      <c r="A7948" s="6" t="s">
        <v>15890</v>
      </c>
      <c r="B7948" s="7" t="s">
        <v>15891</v>
      </c>
      <c r="C7948" s="8" t="s">
        <v>5</v>
      </c>
    </row>
    <row r="7949" spans="1:3" ht="14.25" customHeight="1" x14ac:dyDescent="0.2">
      <c r="A7949" s="6" t="s">
        <v>15892</v>
      </c>
      <c r="B7949" s="7" t="s">
        <v>15893</v>
      </c>
      <c r="C7949" s="8" t="s">
        <v>5</v>
      </c>
    </row>
    <row r="7950" spans="1:3" ht="14.25" customHeight="1" x14ac:dyDescent="0.2">
      <c r="A7950" s="6" t="s">
        <v>15894</v>
      </c>
      <c r="B7950" s="7" t="s">
        <v>15895</v>
      </c>
      <c r="C7950" s="8" t="s">
        <v>5</v>
      </c>
    </row>
    <row r="7951" spans="1:3" ht="14.25" customHeight="1" x14ac:dyDescent="0.2">
      <c r="A7951" s="6" t="s">
        <v>15896</v>
      </c>
      <c r="B7951" s="7" t="s">
        <v>15897</v>
      </c>
      <c r="C7951" s="8" t="s">
        <v>5</v>
      </c>
    </row>
    <row r="7952" spans="1:3" ht="14.25" customHeight="1" x14ac:dyDescent="0.2">
      <c r="A7952" s="6" t="s">
        <v>15898</v>
      </c>
      <c r="B7952" s="7" t="s">
        <v>15899</v>
      </c>
      <c r="C7952" s="8" t="s">
        <v>5</v>
      </c>
    </row>
    <row r="7953" spans="1:3" ht="14.25" customHeight="1" x14ac:dyDescent="0.2">
      <c r="A7953" s="6" t="s">
        <v>15900</v>
      </c>
      <c r="B7953" s="7" t="s">
        <v>15901</v>
      </c>
      <c r="C7953" s="8" t="s">
        <v>5</v>
      </c>
    </row>
    <row r="7954" spans="1:3" ht="14.25" customHeight="1" x14ac:dyDescent="0.2">
      <c r="A7954" s="6" t="s">
        <v>15902</v>
      </c>
      <c r="B7954" s="7" t="s">
        <v>15903</v>
      </c>
      <c r="C7954" s="8" t="s">
        <v>5</v>
      </c>
    </row>
    <row r="7955" spans="1:3" ht="14.25" customHeight="1" x14ac:dyDescent="0.2">
      <c r="A7955" s="6" t="s">
        <v>15904</v>
      </c>
      <c r="B7955" s="7" t="s">
        <v>15905</v>
      </c>
      <c r="C7955" s="8" t="s">
        <v>5</v>
      </c>
    </row>
    <row r="7956" spans="1:3" ht="14.25" customHeight="1" x14ac:dyDescent="0.2">
      <c r="A7956" s="6" t="s">
        <v>15906</v>
      </c>
      <c r="B7956" s="7" t="s">
        <v>15907</v>
      </c>
      <c r="C7956" s="8" t="s">
        <v>5</v>
      </c>
    </row>
    <row r="7957" spans="1:3" ht="14.25" customHeight="1" x14ac:dyDescent="0.2">
      <c r="A7957" s="6" t="s">
        <v>15908</v>
      </c>
      <c r="B7957" s="7" t="s">
        <v>15909</v>
      </c>
      <c r="C7957" s="8" t="s">
        <v>5</v>
      </c>
    </row>
    <row r="7958" spans="1:3" ht="14.25" customHeight="1" x14ac:dyDescent="0.2">
      <c r="A7958" s="6" t="s">
        <v>15910</v>
      </c>
      <c r="B7958" s="7" t="s">
        <v>15911</v>
      </c>
      <c r="C7958" s="8" t="s">
        <v>5</v>
      </c>
    </row>
    <row r="7959" spans="1:3" ht="14.25" customHeight="1" x14ac:dyDescent="0.2">
      <c r="A7959" s="6" t="s">
        <v>15912</v>
      </c>
      <c r="B7959" s="7" t="s">
        <v>15913</v>
      </c>
      <c r="C7959" s="8" t="s">
        <v>5</v>
      </c>
    </row>
    <row r="7960" spans="1:3" ht="14.25" customHeight="1" x14ac:dyDescent="0.2">
      <c r="A7960" s="6" t="s">
        <v>15914</v>
      </c>
      <c r="B7960" s="7" t="s">
        <v>15915</v>
      </c>
      <c r="C7960" s="8" t="s">
        <v>5</v>
      </c>
    </row>
    <row r="7961" spans="1:3" ht="14.25" customHeight="1" x14ac:dyDescent="0.2">
      <c r="A7961" s="6" t="s">
        <v>15916</v>
      </c>
      <c r="B7961" s="7" t="s">
        <v>15917</v>
      </c>
      <c r="C7961" s="8" t="s">
        <v>5</v>
      </c>
    </row>
    <row r="7962" spans="1:3" ht="14.25" customHeight="1" x14ac:dyDescent="0.2">
      <c r="A7962" s="6" t="s">
        <v>15918</v>
      </c>
      <c r="B7962" s="7" t="s">
        <v>15919</v>
      </c>
      <c r="C7962" s="8" t="s">
        <v>5</v>
      </c>
    </row>
    <row r="7963" spans="1:3" ht="14.25" customHeight="1" x14ac:dyDescent="0.2">
      <c r="A7963" s="6" t="s">
        <v>15920</v>
      </c>
      <c r="B7963" s="7" t="s">
        <v>15921</v>
      </c>
      <c r="C7963" s="8" t="s">
        <v>5</v>
      </c>
    </row>
    <row r="7964" spans="1:3" ht="14.25" customHeight="1" x14ac:dyDescent="0.2">
      <c r="A7964" s="6" t="s">
        <v>15922</v>
      </c>
      <c r="B7964" s="7" t="s">
        <v>15923</v>
      </c>
      <c r="C7964" s="8" t="s">
        <v>5</v>
      </c>
    </row>
    <row r="7965" spans="1:3" ht="14.25" customHeight="1" x14ac:dyDescent="0.2">
      <c r="A7965" s="6" t="s">
        <v>15924</v>
      </c>
      <c r="B7965" s="7" t="s">
        <v>15925</v>
      </c>
      <c r="C7965" s="8" t="s">
        <v>5</v>
      </c>
    </row>
    <row r="7966" spans="1:3" ht="14.25" customHeight="1" x14ac:dyDescent="0.2">
      <c r="A7966" s="6" t="s">
        <v>15926</v>
      </c>
      <c r="B7966" s="7" t="s">
        <v>15927</v>
      </c>
      <c r="C7966" s="8" t="s">
        <v>5</v>
      </c>
    </row>
    <row r="7967" spans="1:3" ht="14.25" customHeight="1" x14ac:dyDescent="0.2">
      <c r="A7967" s="6" t="s">
        <v>15928</v>
      </c>
      <c r="B7967" s="7" t="s">
        <v>15929</v>
      </c>
      <c r="C7967" s="8" t="s">
        <v>5</v>
      </c>
    </row>
    <row r="7968" spans="1:3" ht="14.25" customHeight="1" x14ac:dyDescent="0.2">
      <c r="A7968" s="6" t="s">
        <v>15930</v>
      </c>
      <c r="B7968" s="7" t="s">
        <v>15931</v>
      </c>
      <c r="C7968" s="8" t="s">
        <v>5</v>
      </c>
    </row>
    <row r="7969" spans="1:3" ht="14.25" customHeight="1" x14ac:dyDescent="0.2">
      <c r="A7969" s="6" t="s">
        <v>15932</v>
      </c>
      <c r="B7969" s="7" t="s">
        <v>15933</v>
      </c>
      <c r="C7969" s="8" t="s">
        <v>5</v>
      </c>
    </row>
    <row r="7970" spans="1:3" ht="14.25" customHeight="1" x14ac:dyDescent="0.2">
      <c r="A7970" s="6" t="s">
        <v>15934</v>
      </c>
      <c r="B7970" s="7" t="s">
        <v>15935</v>
      </c>
      <c r="C7970" s="8" t="s">
        <v>5</v>
      </c>
    </row>
    <row r="7971" spans="1:3" ht="14.25" customHeight="1" x14ac:dyDescent="0.2">
      <c r="A7971" s="6" t="s">
        <v>15936</v>
      </c>
      <c r="B7971" s="7" t="s">
        <v>15937</v>
      </c>
      <c r="C7971" s="8" t="s">
        <v>5</v>
      </c>
    </row>
    <row r="7972" spans="1:3" ht="14.25" customHeight="1" x14ac:dyDescent="0.2">
      <c r="A7972" s="6" t="s">
        <v>15938</v>
      </c>
      <c r="B7972" s="7" t="s">
        <v>15939</v>
      </c>
      <c r="C7972" s="8" t="s">
        <v>5</v>
      </c>
    </row>
    <row r="7973" spans="1:3" ht="14.25" customHeight="1" x14ac:dyDescent="0.2">
      <c r="A7973" s="6" t="s">
        <v>15940</v>
      </c>
      <c r="B7973" s="7" t="s">
        <v>15941</v>
      </c>
      <c r="C7973" s="8" t="s">
        <v>5</v>
      </c>
    </row>
    <row r="7974" spans="1:3" ht="14.25" customHeight="1" x14ac:dyDescent="0.2">
      <c r="A7974" s="6" t="s">
        <v>15942</v>
      </c>
      <c r="B7974" s="7" t="s">
        <v>15943</v>
      </c>
      <c r="C7974" s="8" t="s">
        <v>5</v>
      </c>
    </row>
    <row r="7975" spans="1:3" ht="14.25" customHeight="1" x14ac:dyDescent="0.2">
      <c r="A7975" s="6" t="s">
        <v>15944</v>
      </c>
      <c r="B7975" s="7" t="s">
        <v>15945</v>
      </c>
      <c r="C7975" s="8" t="s">
        <v>5</v>
      </c>
    </row>
    <row r="7976" spans="1:3" ht="14.25" customHeight="1" x14ac:dyDescent="0.2">
      <c r="A7976" s="6" t="s">
        <v>15946</v>
      </c>
      <c r="B7976" s="7" t="s">
        <v>15947</v>
      </c>
      <c r="C7976" s="8" t="s">
        <v>5</v>
      </c>
    </row>
    <row r="7977" spans="1:3" ht="14.25" customHeight="1" x14ac:dyDescent="0.2">
      <c r="A7977" s="6" t="s">
        <v>15948</v>
      </c>
      <c r="B7977" s="7" t="s">
        <v>15949</v>
      </c>
      <c r="C7977" s="8" t="s">
        <v>5</v>
      </c>
    </row>
    <row r="7978" spans="1:3" ht="14.25" customHeight="1" x14ac:dyDescent="0.2">
      <c r="A7978" s="6" t="s">
        <v>15950</v>
      </c>
      <c r="B7978" s="7" t="s">
        <v>15951</v>
      </c>
      <c r="C7978" s="8" t="s">
        <v>5</v>
      </c>
    </row>
    <row r="7979" spans="1:3" ht="14.25" customHeight="1" x14ac:dyDescent="0.2">
      <c r="A7979" s="6" t="s">
        <v>15952</v>
      </c>
      <c r="B7979" s="7" t="s">
        <v>15953</v>
      </c>
      <c r="C7979" s="8" t="s">
        <v>5</v>
      </c>
    </row>
    <row r="7980" spans="1:3" ht="14.25" customHeight="1" x14ac:dyDescent="0.2">
      <c r="A7980" s="6" t="s">
        <v>15954</v>
      </c>
      <c r="B7980" s="7" t="s">
        <v>15955</v>
      </c>
      <c r="C7980" s="8" t="s">
        <v>5</v>
      </c>
    </row>
    <row r="7981" spans="1:3" ht="14.25" customHeight="1" x14ac:dyDescent="0.2">
      <c r="A7981" s="6" t="s">
        <v>15956</v>
      </c>
      <c r="B7981" s="7" t="s">
        <v>15957</v>
      </c>
      <c r="C7981" s="8" t="s">
        <v>5</v>
      </c>
    </row>
    <row r="7982" spans="1:3" ht="14.25" customHeight="1" x14ac:dyDescent="0.2">
      <c r="A7982" s="6" t="s">
        <v>15958</v>
      </c>
      <c r="B7982" s="7" t="s">
        <v>15959</v>
      </c>
      <c r="C7982" s="8" t="s">
        <v>5</v>
      </c>
    </row>
    <row r="7983" spans="1:3" ht="14.25" customHeight="1" x14ac:dyDescent="0.2">
      <c r="A7983" s="6" t="s">
        <v>15960</v>
      </c>
      <c r="B7983" s="7" t="s">
        <v>15961</v>
      </c>
      <c r="C7983" s="8" t="s">
        <v>5</v>
      </c>
    </row>
    <row r="7984" spans="1:3" ht="14.25" customHeight="1" x14ac:dyDescent="0.2">
      <c r="A7984" s="6" t="s">
        <v>15962</v>
      </c>
      <c r="B7984" s="7" t="s">
        <v>15963</v>
      </c>
      <c r="C7984" s="8" t="s">
        <v>5</v>
      </c>
    </row>
    <row r="7985" spans="1:3" ht="14.25" customHeight="1" x14ac:dyDescent="0.2">
      <c r="A7985" s="6" t="s">
        <v>15964</v>
      </c>
      <c r="B7985" s="7" t="s">
        <v>15965</v>
      </c>
      <c r="C7985" s="8" t="s">
        <v>5</v>
      </c>
    </row>
    <row r="7986" spans="1:3" ht="14.25" customHeight="1" x14ac:dyDescent="0.2">
      <c r="A7986" s="6" t="s">
        <v>15966</v>
      </c>
      <c r="B7986" s="7" t="s">
        <v>15967</v>
      </c>
      <c r="C7986" s="8" t="s">
        <v>5</v>
      </c>
    </row>
    <row r="7987" spans="1:3" ht="14.25" customHeight="1" x14ac:dyDescent="0.2">
      <c r="A7987" s="6" t="s">
        <v>15968</v>
      </c>
      <c r="B7987" s="7" t="s">
        <v>15969</v>
      </c>
      <c r="C7987" s="8" t="s">
        <v>5</v>
      </c>
    </row>
    <row r="7988" spans="1:3" ht="14.25" customHeight="1" x14ac:dyDescent="0.2">
      <c r="A7988" s="6" t="s">
        <v>15970</v>
      </c>
      <c r="B7988" s="7" t="s">
        <v>15971</v>
      </c>
      <c r="C7988" s="8" t="s">
        <v>5</v>
      </c>
    </row>
    <row r="7989" spans="1:3" ht="14.25" customHeight="1" x14ac:dyDescent="0.2">
      <c r="A7989" s="6" t="s">
        <v>15972</v>
      </c>
      <c r="B7989" s="7" t="s">
        <v>15973</v>
      </c>
      <c r="C7989" s="8" t="s">
        <v>5</v>
      </c>
    </row>
    <row r="7990" spans="1:3" ht="14.25" customHeight="1" x14ac:dyDescent="0.2">
      <c r="A7990" s="6" t="s">
        <v>15974</v>
      </c>
      <c r="B7990" s="7" t="s">
        <v>15975</v>
      </c>
      <c r="C7990" s="8" t="s">
        <v>5</v>
      </c>
    </row>
    <row r="7991" spans="1:3" ht="14.25" customHeight="1" x14ac:dyDescent="0.2">
      <c r="A7991" s="6" t="s">
        <v>15976</v>
      </c>
      <c r="B7991" s="7" t="s">
        <v>15977</v>
      </c>
      <c r="C7991" s="8" t="s">
        <v>5</v>
      </c>
    </row>
    <row r="7992" spans="1:3" ht="14.25" customHeight="1" x14ac:dyDescent="0.2">
      <c r="A7992" s="6" t="s">
        <v>15978</v>
      </c>
      <c r="B7992" s="7" t="s">
        <v>15979</v>
      </c>
      <c r="C7992" s="8" t="s">
        <v>5</v>
      </c>
    </row>
    <row r="7993" spans="1:3" ht="14.25" customHeight="1" x14ac:dyDescent="0.2">
      <c r="A7993" s="6" t="s">
        <v>15980</v>
      </c>
      <c r="B7993" s="7" t="s">
        <v>15981</v>
      </c>
      <c r="C7993" s="8" t="s">
        <v>5</v>
      </c>
    </row>
    <row r="7994" spans="1:3" ht="14.25" customHeight="1" x14ac:dyDescent="0.2">
      <c r="A7994" s="6" t="s">
        <v>15982</v>
      </c>
      <c r="B7994" s="7" t="s">
        <v>15983</v>
      </c>
      <c r="C7994" s="8" t="s">
        <v>5</v>
      </c>
    </row>
    <row r="7995" spans="1:3" ht="14.25" customHeight="1" x14ac:dyDescent="0.2">
      <c r="A7995" s="6" t="s">
        <v>15984</v>
      </c>
      <c r="B7995" s="7" t="s">
        <v>15985</v>
      </c>
      <c r="C7995" s="8" t="s">
        <v>5</v>
      </c>
    </row>
    <row r="7996" spans="1:3" ht="14.25" customHeight="1" x14ac:dyDescent="0.2">
      <c r="A7996" s="6" t="s">
        <v>15986</v>
      </c>
      <c r="B7996" s="7" t="s">
        <v>15987</v>
      </c>
      <c r="C7996" s="8" t="s">
        <v>5</v>
      </c>
    </row>
    <row r="7997" spans="1:3" ht="14.25" customHeight="1" x14ac:dyDescent="0.2">
      <c r="A7997" s="6" t="s">
        <v>15988</v>
      </c>
      <c r="B7997" s="7" t="s">
        <v>15989</v>
      </c>
      <c r="C7997" s="8" t="s">
        <v>5</v>
      </c>
    </row>
    <row r="7998" spans="1:3" ht="14.25" customHeight="1" x14ac:dyDescent="0.2">
      <c r="A7998" s="6" t="s">
        <v>15990</v>
      </c>
      <c r="B7998" s="7" t="s">
        <v>15991</v>
      </c>
      <c r="C7998" s="8" t="s">
        <v>5</v>
      </c>
    </row>
    <row r="7999" spans="1:3" ht="14.25" customHeight="1" x14ac:dyDescent="0.2">
      <c r="A7999" s="6" t="s">
        <v>15992</v>
      </c>
      <c r="B7999" s="7" t="s">
        <v>15993</v>
      </c>
      <c r="C7999" s="8" t="s">
        <v>5</v>
      </c>
    </row>
    <row r="8000" spans="1:3" ht="14.25" customHeight="1" x14ac:dyDescent="0.2">
      <c r="A8000" s="6" t="s">
        <v>15994</v>
      </c>
      <c r="B8000" s="7" t="s">
        <v>15995</v>
      </c>
      <c r="C8000" s="8" t="s">
        <v>5</v>
      </c>
    </row>
    <row r="8001" spans="1:3" ht="14.25" customHeight="1" x14ac:dyDescent="0.2">
      <c r="A8001" s="6" t="s">
        <v>15996</v>
      </c>
      <c r="B8001" s="7" t="s">
        <v>15997</v>
      </c>
      <c r="C8001" s="8" t="s">
        <v>5</v>
      </c>
    </row>
    <row r="8002" spans="1:3" ht="14.25" customHeight="1" x14ac:dyDescent="0.2">
      <c r="A8002" s="6" t="s">
        <v>15998</v>
      </c>
      <c r="B8002" s="7" t="s">
        <v>15999</v>
      </c>
      <c r="C8002" s="8" t="s">
        <v>5</v>
      </c>
    </row>
    <row r="8003" spans="1:3" ht="14.25" customHeight="1" x14ac:dyDescent="0.2">
      <c r="A8003" s="6" t="s">
        <v>16000</v>
      </c>
      <c r="B8003" s="7" t="s">
        <v>16001</v>
      </c>
      <c r="C8003" s="8" t="s">
        <v>5</v>
      </c>
    </row>
    <row r="8004" spans="1:3" ht="14.25" customHeight="1" x14ac:dyDescent="0.2">
      <c r="A8004" s="6" t="s">
        <v>16002</v>
      </c>
      <c r="B8004" s="7" t="s">
        <v>16003</v>
      </c>
      <c r="C8004" s="8" t="s">
        <v>5</v>
      </c>
    </row>
    <row r="8005" spans="1:3" ht="14.25" customHeight="1" x14ac:dyDescent="0.2">
      <c r="A8005" s="6" t="s">
        <v>16004</v>
      </c>
      <c r="B8005" s="7" t="s">
        <v>16005</v>
      </c>
      <c r="C8005" s="8" t="s">
        <v>5</v>
      </c>
    </row>
    <row r="8006" spans="1:3" ht="14.25" customHeight="1" x14ac:dyDescent="0.2">
      <c r="A8006" s="6" t="s">
        <v>16006</v>
      </c>
      <c r="B8006" s="7" t="s">
        <v>16007</v>
      </c>
      <c r="C8006" s="8" t="s">
        <v>5</v>
      </c>
    </row>
    <row r="8007" spans="1:3" ht="14.25" customHeight="1" x14ac:dyDescent="0.2">
      <c r="A8007" s="6" t="s">
        <v>16008</v>
      </c>
      <c r="B8007" s="7" t="s">
        <v>16009</v>
      </c>
      <c r="C8007" s="8" t="s">
        <v>5</v>
      </c>
    </row>
    <row r="8008" spans="1:3" ht="14.25" customHeight="1" x14ac:dyDescent="0.2">
      <c r="A8008" s="6" t="s">
        <v>16010</v>
      </c>
      <c r="B8008" s="7" t="s">
        <v>16011</v>
      </c>
      <c r="C8008" s="8" t="s">
        <v>5</v>
      </c>
    </row>
    <row r="8009" spans="1:3" ht="14.25" customHeight="1" x14ac:dyDescent="0.2">
      <c r="A8009" s="6" t="s">
        <v>16012</v>
      </c>
      <c r="B8009" s="7" t="s">
        <v>16013</v>
      </c>
      <c r="C8009" s="8" t="s">
        <v>5</v>
      </c>
    </row>
    <row r="8010" spans="1:3" ht="14.25" customHeight="1" x14ac:dyDescent="0.2">
      <c r="A8010" s="6" t="s">
        <v>16014</v>
      </c>
      <c r="B8010" s="7" t="s">
        <v>16015</v>
      </c>
      <c r="C8010" s="8" t="s">
        <v>5</v>
      </c>
    </row>
    <row r="8011" spans="1:3" ht="14.25" customHeight="1" x14ac:dyDescent="0.2">
      <c r="A8011" s="6" t="s">
        <v>16016</v>
      </c>
      <c r="B8011" s="7" t="s">
        <v>16017</v>
      </c>
      <c r="C8011" s="8" t="s">
        <v>5</v>
      </c>
    </row>
    <row r="8012" spans="1:3" ht="14.25" customHeight="1" x14ac:dyDescent="0.2">
      <c r="A8012" s="6" t="s">
        <v>16018</v>
      </c>
      <c r="B8012" s="7" t="s">
        <v>16019</v>
      </c>
      <c r="C8012" s="8" t="s">
        <v>5</v>
      </c>
    </row>
    <row r="8013" spans="1:3" ht="14.25" customHeight="1" x14ac:dyDescent="0.2">
      <c r="A8013" s="6" t="s">
        <v>16020</v>
      </c>
      <c r="B8013" s="7" t="s">
        <v>16021</v>
      </c>
      <c r="C8013" s="8" t="s">
        <v>5</v>
      </c>
    </row>
    <row r="8014" spans="1:3" ht="14.25" customHeight="1" x14ac:dyDescent="0.2">
      <c r="A8014" s="6" t="s">
        <v>16022</v>
      </c>
      <c r="B8014" s="7" t="s">
        <v>16023</v>
      </c>
      <c r="C8014" s="8" t="s">
        <v>5</v>
      </c>
    </row>
    <row r="8015" spans="1:3" ht="14.25" customHeight="1" x14ac:dyDescent="0.2">
      <c r="A8015" s="6" t="s">
        <v>16024</v>
      </c>
      <c r="B8015" s="7" t="s">
        <v>16025</v>
      </c>
      <c r="C8015" s="8" t="s">
        <v>5</v>
      </c>
    </row>
    <row r="8016" spans="1:3" ht="14.25" customHeight="1" x14ac:dyDescent="0.2">
      <c r="A8016" s="6" t="s">
        <v>16026</v>
      </c>
      <c r="B8016" s="7" t="s">
        <v>16027</v>
      </c>
      <c r="C8016" s="8" t="s">
        <v>5</v>
      </c>
    </row>
    <row r="8017" spans="1:3" ht="14.25" customHeight="1" x14ac:dyDescent="0.2">
      <c r="A8017" s="6" t="s">
        <v>16028</v>
      </c>
      <c r="B8017" s="7" t="s">
        <v>16029</v>
      </c>
      <c r="C8017" s="8" t="s">
        <v>5</v>
      </c>
    </row>
    <row r="8018" spans="1:3" ht="14.25" customHeight="1" x14ac:dyDescent="0.2">
      <c r="A8018" s="6" t="s">
        <v>16030</v>
      </c>
      <c r="B8018" s="7" t="s">
        <v>16031</v>
      </c>
      <c r="C8018" s="8" t="s">
        <v>5</v>
      </c>
    </row>
    <row r="8019" spans="1:3" ht="14.25" customHeight="1" x14ac:dyDescent="0.2">
      <c r="A8019" s="6" t="s">
        <v>16032</v>
      </c>
      <c r="B8019" s="7" t="s">
        <v>16033</v>
      </c>
      <c r="C8019" s="8" t="s">
        <v>5</v>
      </c>
    </row>
    <row r="8020" spans="1:3" ht="14.25" customHeight="1" x14ac:dyDescent="0.2">
      <c r="A8020" s="6" t="s">
        <v>16034</v>
      </c>
      <c r="B8020" s="7" t="s">
        <v>16035</v>
      </c>
      <c r="C8020" s="8" t="s">
        <v>5</v>
      </c>
    </row>
    <row r="8021" spans="1:3" ht="14.25" customHeight="1" x14ac:dyDescent="0.2">
      <c r="A8021" s="6" t="s">
        <v>16036</v>
      </c>
      <c r="B8021" s="7" t="s">
        <v>16037</v>
      </c>
      <c r="C8021" s="8" t="s">
        <v>5</v>
      </c>
    </row>
    <row r="8022" spans="1:3" ht="14.25" customHeight="1" x14ac:dyDescent="0.2">
      <c r="A8022" s="6" t="s">
        <v>16038</v>
      </c>
      <c r="B8022" s="7" t="s">
        <v>16039</v>
      </c>
      <c r="C8022" s="8" t="s">
        <v>5</v>
      </c>
    </row>
    <row r="8023" spans="1:3" ht="14.25" customHeight="1" x14ac:dyDescent="0.2">
      <c r="A8023" s="6" t="s">
        <v>16040</v>
      </c>
      <c r="B8023" s="7" t="s">
        <v>16041</v>
      </c>
      <c r="C8023" s="8" t="s">
        <v>5</v>
      </c>
    </row>
    <row r="8024" spans="1:3" ht="14.25" customHeight="1" x14ac:dyDescent="0.2">
      <c r="A8024" s="6" t="s">
        <v>16042</v>
      </c>
      <c r="B8024" s="7" t="s">
        <v>16043</v>
      </c>
      <c r="C8024" s="8" t="s">
        <v>5</v>
      </c>
    </row>
    <row r="8025" spans="1:3" ht="14.25" customHeight="1" x14ac:dyDescent="0.2">
      <c r="A8025" s="6" t="s">
        <v>16044</v>
      </c>
      <c r="B8025" s="7" t="s">
        <v>16045</v>
      </c>
      <c r="C8025" s="8" t="s">
        <v>5</v>
      </c>
    </row>
    <row r="8026" spans="1:3" ht="14.25" customHeight="1" x14ac:dyDescent="0.2">
      <c r="A8026" s="6" t="s">
        <v>16046</v>
      </c>
      <c r="B8026" s="7" t="s">
        <v>16047</v>
      </c>
      <c r="C8026" s="8" t="s">
        <v>5</v>
      </c>
    </row>
    <row r="8027" spans="1:3" ht="14.25" customHeight="1" x14ac:dyDescent="0.2">
      <c r="A8027" s="6" t="s">
        <v>16048</v>
      </c>
      <c r="B8027" s="7" t="s">
        <v>16049</v>
      </c>
      <c r="C8027" s="8" t="s">
        <v>5</v>
      </c>
    </row>
    <row r="8028" spans="1:3" ht="14.25" customHeight="1" x14ac:dyDescent="0.2">
      <c r="A8028" s="6" t="s">
        <v>16050</v>
      </c>
      <c r="B8028" s="7" t="s">
        <v>16051</v>
      </c>
      <c r="C8028" s="8" t="s">
        <v>5</v>
      </c>
    </row>
    <row r="8029" spans="1:3" ht="14.25" customHeight="1" x14ac:dyDescent="0.2">
      <c r="A8029" s="6" t="s">
        <v>16052</v>
      </c>
      <c r="B8029" s="7" t="s">
        <v>16053</v>
      </c>
      <c r="C8029" s="8" t="s">
        <v>5</v>
      </c>
    </row>
    <row r="8030" spans="1:3" ht="14.25" customHeight="1" x14ac:dyDescent="0.2">
      <c r="A8030" s="6" t="s">
        <v>16054</v>
      </c>
      <c r="B8030" s="7" t="s">
        <v>16055</v>
      </c>
      <c r="C8030" s="8" t="s">
        <v>5</v>
      </c>
    </row>
    <row r="8031" spans="1:3" ht="14.25" customHeight="1" x14ac:dyDescent="0.2">
      <c r="A8031" s="6" t="s">
        <v>16056</v>
      </c>
      <c r="B8031" s="7" t="s">
        <v>16057</v>
      </c>
      <c r="C8031" s="8" t="s">
        <v>5</v>
      </c>
    </row>
    <row r="8032" spans="1:3" ht="14.25" customHeight="1" x14ac:dyDescent="0.2">
      <c r="A8032" s="6" t="s">
        <v>16058</v>
      </c>
      <c r="B8032" s="7" t="s">
        <v>16059</v>
      </c>
      <c r="C8032" s="8" t="s">
        <v>5</v>
      </c>
    </row>
    <row r="8033" spans="1:3" ht="14.25" customHeight="1" x14ac:dyDescent="0.2">
      <c r="A8033" s="6" t="s">
        <v>16060</v>
      </c>
      <c r="B8033" s="7" t="s">
        <v>16061</v>
      </c>
      <c r="C8033" s="8" t="s">
        <v>5</v>
      </c>
    </row>
    <row r="8034" spans="1:3" ht="14.25" customHeight="1" x14ac:dyDescent="0.2">
      <c r="A8034" s="6" t="s">
        <v>16062</v>
      </c>
      <c r="B8034" s="7" t="s">
        <v>16063</v>
      </c>
      <c r="C8034" s="8" t="s">
        <v>5</v>
      </c>
    </row>
    <row r="8035" spans="1:3" ht="14.25" customHeight="1" x14ac:dyDescent="0.2">
      <c r="A8035" s="6" t="s">
        <v>16064</v>
      </c>
      <c r="B8035" s="7" t="s">
        <v>16065</v>
      </c>
      <c r="C8035" s="8" t="s">
        <v>5</v>
      </c>
    </row>
    <row r="8036" spans="1:3" ht="14.25" customHeight="1" x14ac:dyDescent="0.2">
      <c r="A8036" s="6" t="s">
        <v>16066</v>
      </c>
      <c r="B8036" s="7" t="s">
        <v>16067</v>
      </c>
      <c r="C8036" s="8" t="s">
        <v>5</v>
      </c>
    </row>
    <row r="8037" spans="1:3" ht="14.25" customHeight="1" x14ac:dyDescent="0.2">
      <c r="A8037" s="6" t="s">
        <v>16068</v>
      </c>
      <c r="B8037" s="7" t="s">
        <v>16069</v>
      </c>
      <c r="C8037" s="8" t="s">
        <v>5</v>
      </c>
    </row>
    <row r="8038" spans="1:3" ht="14.25" customHeight="1" x14ac:dyDescent="0.2">
      <c r="A8038" s="6" t="s">
        <v>16070</v>
      </c>
      <c r="B8038" s="7" t="s">
        <v>16071</v>
      </c>
      <c r="C8038" s="8" t="s">
        <v>5</v>
      </c>
    </row>
    <row r="8039" spans="1:3" ht="14.25" customHeight="1" x14ac:dyDescent="0.2">
      <c r="A8039" s="6" t="s">
        <v>16072</v>
      </c>
      <c r="B8039" s="7" t="s">
        <v>16073</v>
      </c>
      <c r="C8039" s="8" t="s">
        <v>5</v>
      </c>
    </row>
    <row r="8040" spans="1:3" ht="14.25" customHeight="1" x14ac:dyDescent="0.2">
      <c r="A8040" s="6" t="s">
        <v>16074</v>
      </c>
      <c r="B8040" s="7" t="s">
        <v>16075</v>
      </c>
      <c r="C8040" s="8" t="s">
        <v>5</v>
      </c>
    </row>
    <row r="8041" spans="1:3" ht="14.25" customHeight="1" x14ac:dyDescent="0.2">
      <c r="A8041" s="6" t="s">
        <v>16076</v>
      </c>
      <c r="B8041" s="7" t="s">
        <v>16077</v>
      </c>
      <c r="C8041" s="8" t="s">
        <v>5</v>
      </c>
    </row>
    <row r="8042" spans="1:3" ht="14.25" customHeight="1" x14ac:dyDescent="0.2">
      <c r="A8042" s="6" t="s">
        <v>16078</v>
      </c>
      <c r="B8042" s="7" t="s">
        <v>16079</v>
      </c>
      <c r="C8042" s="8" t="s">
        <v>5</v>
      </c>
    </row>
    <row r="8043" spans="1:3" ht="14.25" customHeight="1" x14ac:dyDescent="0.2">
      <c r="A8043" s="6" t="s">
        <v>16080</v>
      </c>
      <c r="B8043" s="7" t="s">
        <v>16081</v>
      </c>
      <c r="C8043" s="8" t="s">
        <v>5</v>
      </c>
    </row>
    <row r="8044" spans="1:3" ht="14.25" customHeight="1" x14ac:dyDescent="0.2">
      <c r="A8044" s="6" t="s">
        <v>16082</v>
      </c>
      <c r="B8044" s="7" t="s">
        <v>16083</v>
      </c>
      <c r="C8044" s="8" t="s">
        <v>5</v>
      </c>
    </row>
    <row r="8045" spans="1:3" ht="14.25" customHeight="1" x14ac:dyDescent="0.2">
      <c r="A8045" s="6" t="s">
        <v>16084</v>
      </c>
      <c r="B8045" s="7" t="s">
        <v>16085</v>
      </c>
      <c r="C8045" s="8" t="s">
        <v>5</v>
      </c>
    </row>
    <row r="8046" spans="1:3" ht="14.25" customHeight="1" x14ac:dyDescent="0.2">
      <c r="A8046" s="6" t="s">
        <v>16086</v>
      </c>
      <c r="B8046" s="7" t="s">
        <v>16087</v>
      </c>
      <c r="C8046" s="8" t="s">
        <v>5</v>
      </c>
    </row>
    <row r="8047" spans="1:3" ht="14.25" customHeight="1" x14ac:dyDescent="0.2">
      <c r="A8047" s="6" t="s">
        <v>16088</v>
      </c>
      <c r="B8047" s="7" t="s">
        <v>16089</v>
      </c>
      <c r="C8047" s="8" t="s">
        <v>5</v>
      </c>
    </row>
    <row r="8048" spans="1:3" ht="14.25" customHeight="1" x14ac:dyDescent="0.2">
      <c r="A8048" s="6" t="s">
        <v>16090</v>
      </c>
      <c r="B8048" s="7" t="s">
        <v>16091</v>
      </c>
      <c r="C8048" s="8" t="s">
        <v>5</v>
      </c>
    </row>
    <row r="8049" spans="1:3" ht="14.25" customHeight="1" x14ac:dyDescent="0.2">
      <c r="A8049" s="6" t="s">
        <v>16092</v>
      </c>
      <c r="B8049" s="7" t="s">
        <v>16093</v>
      </c>
      <c r="C8049" s="8" t="s">
        <v>5</v>
      </c>
    </row>
    <row r="8050" spans="1:3" ht="14.25" customHeight="1" x14ac:dyDescent="0.2">
      <c r="A8050" s="6" t="s">
        <v>16094</v>
      </c>
      <c r="B8050" s="7" t="s">
        <v>16095</v>
      </c>
      <c r="C8050" s="8" t="s">
        <v>5</v>
      </c>
    </row>
    <row r="8051" spans="1:3" ht="14.25" customHeight="1" x14ac:dyDescent="0.2">
      <c r="A8051" s="6" t="s">
        <v>16096</v>
      </c>
      <c r="B8051" s="7" t="s">
        <v>16097</v>
      </c>
      <c r="C8051" s="8" t="s">
        <v>5</v>
      </c>
    </row>
    <row r="8052" spans="1:3" ht="14.25" customHeight="1" x14ac:dyDescent="0.2">
      <c r="A8052" s="6" t="s">
        <v>16098</v>
      </c>
      <c r="B8052" s="7" t="s">
        <v>16099</v>
      </c>
      <c r="C8052" s="8" t="s">
        <v>5</v>
      </c>
    </row>
    <row r="8053" spans="1:3" ht="14.25" customHeight="1" x14ac:dyDescent="0.2">
      <c r="A8053" s="6" t="s">
        <v>16100</v>
      </c>
      <c r="B8053" s="7" t="s">
        <v>16101</v>
      </c>
      <c r="C8053" s="8" t="s">
        <v>5</v>
      </c>
    </row>
    <row r="8054" spans="1:3" ht="14.25" customHeight="1" x14ac:dyDescent="0.2">
      <c r="A8054" s="6" t="s">
        <v>16102</v>
      </c>
      <c r="B8054" s="7" t="s">
        <v>16103</v>
      </c>
      <c r="C8054" s="8" t="s">
        <v>5</v>
      </c>
    </row>
    <row r="8055" spans="1:3" ht="14.25" customHeight="1" x14ac:dyDescent="0.2">
      <c r="A8055" s="6" t="s">
        <v>16104</v>
      </c>
      <c r="B8055" s="7" t="s">
        <v>16105</v>
      </c>
      <c r="C8055" s="8" t="s">
        <v>5</v>
      </c>
    </row>
    <row r="8056" spans="1:3" ht="14.25" customHeight="1" x14ac:dyDescent="0.2">
      <c r="A8056" s="6" t="s">
        <v>16106</v>
      </c>
      <c r="B8056" s="7" t="s">
        <v>16107</v>
      </c>
      <c r="C8056" s="8" t="s">
        <v>5</v>
      </c>
    </row>
    <row r="8057" spans="1:3" ht="14.25" customHeight="1" x14ac:dyDescent="0.2">
      <c r="A8057" s="6" t="s">
        <v>16108</v>
      </c>
      <c r="B8057" s="7" t="s">
        <v>16109</v>
      </c>
      <c r="C8057" s="8" t="s">
        <v>5</v>
      </c>
    </row>
    <row r="8058" spans="1:3" ht="14.25" customHeight="1" x14ac:dyDescent="0.2">
      <c r="A8058" s="6" t="s">
        <v>16110</v>
      </c>
      <c r="B8058" s="7" t="s">
        <v>16111</v>
      </c>
      <c r="C8058" s="8" t="s">
        <v>5</v>
      </c>
    </row>
    <row r="8059" spans="1:3" ht="14.25" customHeight="1" x14ac:dyDescent="0.2">
      <c r="A8059" s="6" t="s">
        <v>16112</v>
      </c>
      <c r="B8059" s="7" t="s">
        <v>16113</v>
      </c>
      <c r="C8059" s="8" t="s">
        <v>5</v>
      </c>
    </row>
    <row r="8060" spans="1:3" ht="14.25" customHeight="1" x14ac:dyDescent="0.2">
      <c r="A8060" s="6" t="s">
        <v>16114</v>
      </c>
      <c r="B8060" s="7" t="s">
        <v>16115</v>
      </c>
      <c r="C8060" s="8" t="s">
        <v>5</v>
      </c>
    </row>
    <row r="8061" spans="1:3" ht="14.25" customHeight="1" x14ac:dyDescent="0.2">
      <c r="A8061" s="6" t="s">
        <v>16116</v>
      </c>
      <c r="B8061" s="7" t="s">
        <v>16117</v>
      </c>
      <c r="C8061" s="8" t="s">
        <v>5</v>
      </c>
    </row>
    <row r="8062" spans="1:3" ht="14.25" customHeight="1" x14ac:dyDescent="0.2">
      <c r="A8062" s="6" t="s">
        <v>16118</v>
      </c>
      <c r="B8062" s="7" t="s">
        <v>16119</v>
      </c>
      <c r="C8062" s="8" t="s">
        <v>5</v>
      </c>
    </row>
    <row r="8063" spans="1:3" ht="14.25" customHeight="1" x14ac:dyDescent="0.2">
      <c r="A8063" s="6" t="s">
        <v>16120</v>
      </c>
      <c r="B8063" s="7" t="s">
        <v>16121</v>
      </c>
      <c r="C8063" s="8" t="s">
        <v>5</v>
      </c>
    </row>
    <row r="8064" spans="1:3" ht="14.25" customHeight="1" x14ac:dyDescent="0.2">
      <c r="A8064" s="6" t="s">
        <v>16122</v>
      </c>
      <c r="B8064" s="7" t="s">
        <v>16123</v>
      </c>
      <c r="C8064" s="8" t="s">
        <v>5</v>
      </c>
    </row>
    <row r="8065" spans="1:3" ht="14.25" customHeight="1" x14ac:dyDescent="0.2">
      <c r="A8065" s="6" t="s">
        <v>16124</v>
      </c>
      <c r="B8065" s="7" t="s">
        <v>16125</v>
      </c>
      <c r="C8065" s="8" t="s">
        <v>5</v>
      </c>
    </row>
    <row r="8066" spans="1:3" ht="14.25" customHeight="1" x14ac:dyDescent="0.2">
      <c r="A8066" s="6" t="s">
        <v>16126</v>
      </c>
      <c r="B8066" s="7" t="s">
        <v>16127</v>
      </c>
      <c r="C8066" s="8" t="s">
        <v>5</v>
      </c>
    </row>
    <row r="8067" spans="1:3" ht="14.25" customHeight="1" x14ac:dyDescent="0.2">
      <c r="A8067" s="6" t="s">
        <v>16128</v>
      </c>
      <c r="B8067" s="7" t="s">
        <v>16129</v>
      </c>
      <c r="C8067" s="8" t="s">
        <v>5</v>
      </c>
    </row>
    <row r="8068" spans="1:3" ht="14.25" customHeight="1" x14ac:dyDescent="0.2">
      <c r="A8068" s="6" t="s">
        <v>16130</v>
      </c>
      <c r="B8068" s="7" t="s">
        <v>16131</v>
      </c>
      <c r="C8068" s="8" t="s">
        <v>5</v>
      </c>
    </row>
    <row r="8069" spans="1:3" ht="14.25" customHeight="1" x14ac:dyDescent="0.2">
      <c r="A8069" s="6" t="s">
        <v>16132</v>
      </c>
      <c r="B8069" s="7" t="s">
        <v>16133</v>
      </c>
      <c r="C8069" s="8" t="s">
        <v>5</v>
      </c>
    </row>
    <row r="8070" spans="1:3" ht="14.25" customHeight="1" x14ac:dyDescent="0.2">
      <c r="A8070" s="6" t="s">
        <v>16134</v>
      </c>
      <c r="B8070" s="7" t="s">
        <v>16135</v>
      </c>
      <c r="C8070" s="8" t="s">
        <v>5</v>
      </c>
    </row>
    <row r="8071" spans="1:3" ht="14.25" customHeight="1" x14ac:dyDescent="0.2">
      <c r="A8071" s="6" t="s">
        <v>16136</v>
      </c>
      <c r="B8071" s="7" t="s">
        <v>16137</v>
      </c>
      <c r="C8071" s="8" t="s">
        <v>5</v>
      </c>
    </row>
    <row r="8072" spans="1:3" ht="14.25" customHeight="1" x14ac:dyDescent="0.2">
      <c r="A8072" s="6" t="s">
        <v>16138</v>
      </c>
      <c r="B8072" s="7" t="s">
        <v>16139</v>
      </c>
      <c r="C8072" s="8" t="s">
        <v>5</v>
      </c>
    </row>
    <row r="8073" spans="1:3" ht="14.25" customHeight="1" x14ac:dyDescent="0.2">
      <c r="A8073" s="6" t="s">
        <v>16140</v>
      </c>
      <c r="B8073" s="7" t="s">
        <v>16141</v>
      </c>
      <c r="C8073" s="8" t="s">
        <v>5</v>
      </c>
    </row>
    <row r="8074" spans="1:3" ht="14.25" customHeight="1" x14ac:dyDescent="0.2">
      <c r="A8074" s="6" t="s">
        <v>16142</v>
      </c>
      <c r="B8074" s="7" t="s">
        <v>16143</v>
      </c>
      <c r="C8074" s="8" t="s">
        <v>5</v>
      </c>
    </row>
    <row r="8075" spans="1:3" ht="14.25" customHeight="1" x14ac:dyDescent="0.2">
      <c r="A8075" s="6" t="s">
        <v>16144</v>
      </c>
      <c r="B8075" s="7" t="s">
        <v>16145</v>
      </c>
      <c r="C8075" s="8" t="s">
        <v>5</v>
      </c>
    </row>
    <row r="8076" spans="1:3" ht="14.25" customHeight="1" x14ac:dyDescent="0.2">
      <c r="A8076" s="6" t="s">
        <v>16146</v>
      </c>
      <c r="B8076" s="7" t="s">
        <v>16147</v>
      </c>
      <c r="C8076" s="8" t="s">
        <v>5</v>
      </c>
    </row>
    <row r="8077" spans="1:3" ht="14.25" customHeight="1" x14ac:dyDescent="0.2">
      <c r="A8077" s="6" t="s">
        <v>16148</v>
      </c>
      <c r="B8077" s="7" t="s">
        <v>16149</v>
      </c>
      <c r="C8077" s="8" t="s">
        <v>5</v>
      </c>
    </row>
    <row r="8078" spans="1:3" ht="14.25" customHeight="1" x14ac:dyDescent="0.2">
      <c r="A8078" s="6" t="s">
        <v>16150</v>
      </c>
      <c r="B8078" s="7" t="s">
        <v>16151</v>
      </c>
      <c r="C8078" s="8" t="s">
        <v>5</v>
      </c>
    </row>
    <row r="8079" spans="1:3" ht="14.25" customHeight="1" x14ac:dyDescent="0.2">
      <c r="A8079" s="6" t="s">
        <v>16152</v>
      </c>
      <c r="B8079" s="7" t="s">
        <v>16153</v>
      </c>
      <c r="C8079" s="8" t="s">
        <v>5</v>
      </c>
    </row>
    <row r="8080" spans="1:3" ht="14.25" customHeight="1" x14ac:dyDescent="0.2">
      <c r="A8080" s="6" t="s">
        <v>16154</v>
      </c>
      <c r="B8080" s="7" t="s">
        <v>16155</v>
      </c>
      <c r="C8080" s="8" t="s">
        <v>5</v>
      </c>
    </row>
    <row r="8081" spans="1:3" ht="14.25" customHeight="1" x14ac:dyDescent="0.2">
      <c r="A8081" s="6" t="s">
        <v>16156</v>
      </c>
      <c r="B8081" s="7" t="s">
        <v>16157</v>
      </c>
      <c r="C8081" s="8" t="s">
        <v>5</v>
      </c>
    </row>
    <row r="8082" spans="1:3" ht="14.25" customHeight="1" x14ac:dyDescent="0.2">
      <c r="A8082" s="6" t="s">
        <v>16158</v>
      </c>
      <c r="B8082" s="7" t="s">
        <v>16159</v>
      </c>
      <c r="C8082" s="8" t="s">
        <v>5</v>
      </c>
    </row>
    <row r="8083" spans="1:3" ht="14.25" customHeight="1" x14ac:dyDescent="0.2">
      <c r="A8083" s="6" t="s">
        <v>16160</v>
      </c>
      <c r="B8083" s="7" t="s">
        <v>16161</v>
      </c>
      <c r="C8083" s="8" t="s">
        <v>5</v>
      </c>
    </row>
    <row r="8084" spans="1:3" ht="14.25" customHeight="1" x14ac:dyDescent="0.2">
      <c r="A8084" s="6" t="s">
        <v>16162</v>
      </c>
      <c r="B8084" s="7" t="s">
        <v>16163</v>
      </c>
      <c r="C8084" s="8" t="s">
        <v>5</v>
      </c>
    </row>
    <row r="8085" spans="1:3" ht="14.25" customHeight="1" x14ac:dyDescent="0.2">
      <c r="A8085" s="6" t="s">
        <v>16164</v>
      </c>
      <c r="B8085" s="7" t="s">
        <v>16165</v>
      </c>
      <c r="C8085" s="8" t="s">
        <v>5</v>
      </c>
    </row>
    <row r="8086" spans="1:3" ht="14.25" customHeight="1" x14ac:dyDescent="0.2">
      <c r="A8086" s="6" t="s">
        <v>16166</v>
      </c>
      <c r="B8086" s="7" t="s">
        <v>16167</v>
      </c>
      <c r="C8086" s="8" t="s">
        <v>5</v>
      </c>
    </row>
    <row r="8087" spans="1:3" ht="14.25" customHeight="1" x14ac:dyDescent="0.2">
      <c r="A8087" s="6" t="s">
        <v>16168</v>
      </c>
      <c r="B8087" s="7" t="s">
        <v>16169</v>
      </c>
      <c r="C8087" s="8" t="s">
        <v>5</v>
      </c>
    </row>
    <row r="8088" spans="1:3" ht="14.25" customHeight="1" x14ac:dyDescent="0.2">
      <c r="A8088" s="6" t="s">
        <v>16170</v>
      </c>
      <c r="B8088" s="7" t="s">
        <v>16171</v>
      </c>
      <c r="C8088" s="8" t="s">
        <v>5</v>
      </c>
    </row>
    <row r="8089" spans="1:3" ht="14.25" customHeight="1" x14ac:dyDescent="0.2">
      <c r="A8089" s="6" t="s">
        <v>16172</v>
      </c>
      <c r="B8089" s="7" t="s">
        <v>16173</v>
      </c>
      <c r="C8089" s="8" t="s">
        <v>5</v>
      </c>
    </row>
    <row r="8090" spans="1:3" ht="14.25" customHeight="1" x14ac:dyDescent="0.2">
      <c r="A8090" s="6" t="s">
        <v>16174</v>
      </c>
      <c r="B8090" s="7" t="s">
        <v>16175</v>
      </c>
      <c r="C8090" s="8" t="s">
        <v>5</v>
      </c>
    </row>
    <row r="8091" spans="1:3" ht="14.25" customHeight="1" x14ac:dyDescent="0.2">
      <c r="A8091" s="6" t="s">
        <v>16176</v>
      </c>
      <c r="B8091" s="7" t="s">
        <v>16177</v>
      </c>
      <c r="C8091" s="8" t="s">
        <v>5</v>
      </c>
    </row>
    <row r="8092" spans="1:3" ht="14.25" customHeight="1" x14ac:dyDescent="0.2">
      <c r="A8092" s="6" t="s">
        <v>16178</v>
      </c>
      <c r="B8092" s="7" t="s">
        <v>16179</v>
      </c>
      <c r="C8092" s="8" t="s">
        <v>5</v>
      </c>
    </row>
    <row r="8093" spans="1:3" ht="14.25" customHeight="1" x14ac:dyDescent="0.2">
      <c r="A8093" s="6" t="s">
        <v>16180</v>
      </c>
      <c r="B8093" s="7" t="s">
        <v>16181</v>
      </c>
      <c r="C8093" s="8" t="s">
        <v>5</v>
      </c>
    </row>
    <row r="8094" spans="1:3" ht="14.25" customHeight="1" x14ac:dyDescent="0.2">
      <c r="A8094" s="6" t="s">
        <v>16182</v>
      </c>
      <c r="B8094" s="7" t="s">
        <v>16183</v>
      </c>
      <c r="C8094" s="8" t="s">
        <v>5</v>
      </c>
    </row>
    <row r="8095" spans="1:3" ht="14.25" customHeight="1" x14ac:dyDescent="0.2">
      <c r="A8095" s="6" t="s">
        <v>16184</v>
      </c>
      <c r="B8095" s="7" t="s">
        <v>16185</v>
      </c>
      <c r="C8095" s="8" t="s">
        <v>5</v>
      </c>
    </row>
    <row r="8096" spans="1:3" ht="14.25" customHeight="1" x14ac:dyDescent="0.2">
      <c r="A8096" s="6" t="s">
        <v>16186</v>
      </c>
      <c r="B8096" s="7" t="s">
        <v>16187</v>
      </c>
      <c r="C8096" s="8" t="s">
        <v>5</v>
      </c>
    </row>
    <row r="8097" spans="1:3" ht="14.25" customHeight="1" x14ac:dyDescent="0.2">
      <c r="A8097" s="6" t="s">
        <v>16188</v>
      </c>
      <c r="B8097" s="7" t="s">
        <v>16189</v>
      </c>
      <c r="C8097" s="8" t="s">
        <v>5</v>
      </c>
    </row>
    <row r="8098" spans="1:3" ht="14.25" customHeight="1" x14ac:dyDescent="0.2">
      <c r="A8098" s="6" t="s">
        <v>16190</v>
      </c>
      <c r="B8098" s="7" t="s">
        <v>16191</v>
      </c>
      <c r="C8098" s="8" t="s">
        <v>5</v>
      </c>
    </row>
    <row r="8099" spans="1:3" ht="14.25" customHeight="1" x14ac:dyDescent="0.2">
      <c r="A8099" s="6" t="s">
        <v>16192</v>
      </c>
      <c r="B8099" s="7" t="s">
        <v>16193</v>
      </c>
      <c r="C8099" s="8" t="s">
        <v>5</v>
      </c>
    </row>
    <row r="8100" spans="1:3" ht="14.25" customHeight="1" x14ac:dyDescent="0.2">
      <c r="A8100" s="6" t="s">
        <v>16194</v>
      </c>
      <c r="B8100" s="7" t="s">
        <v>16195</v>
      </c>
      <c r="C8100" s="8" t="s">
        <v>5</v>
      </c>
    </row>
    <row r="8101" spans="1:3" ht="14.25" customHeight="1" x14ac:dyDescent="0.2">
      <c r="A8101" s="6" t="s">
        <v>16196</v>
      </c>
      <c r="B8101" s="7" t="s">
        <v>16197</v>
      </c>
      <c r="C8101" s="8" t="s">
        <v>5</v>
      </c>
    </row>
    <row r="8102" spans="1:3" ht="14.25" customHeight="1" x14ac:dyDescent="0.2">
      <c r="A8102" s="6" t="s">
        <v>16198</v>
      </c>
      <c r="B8102" s="7" t="s">
        <v>16199</v>
      </c>
      <c r="C8102" s="8" t="s">
        <v>5</v>
      </c>
    </row>
    <row r="8103" spans="1:3" ht="14.25" customHeight="1" x14ac:dyDescent="0.2">
      <c r="A8103" s="6" t="s">
        <v>16200</v>
      </c>
      <c r="B8103" s="7" t="s">
        <v>16201</v>
      </c>
      <c r="C8103" s="8" t="s">
        <v>5</v>
      </c>
    </row>
    <row r="8104" spans="1:3" ht="14.25" customHeight="1" x14ac:dyDescent="0.2">
      <c r="A8104" s="6" t="s">
        <v>16202</v>
      </c>
      <c r="B8104" s="7" t="s">
        <v>16203</v>
      </c>
      <c r="C8104" s="8" t="s">
        <v>5</v>
      </c>
    </row>
    <row r="8105" spans="1:3" ht="14.25" customHeight="1" x14ac:dyDescent="0.2">
      <c r="A8105" s="6" t="s">
        <v>16204</v>
      </c>
      <c r="B8105" s="7" t="s">
        <v>16205</v>
      </c>
      <c r="C8105" s="8" t="s">
        <v>5</v>
      </c>
    </row>
    <row r="8106" spans="1:3" ht="14.25" customHeight="1" x14ac:dyDescent="0.2">
      <c r="A8106" s="6" t="s">
        <v>16206</v>
      </c>
      <c r="B8106" s="7" t="s">
        <v>16207</v>
      </c>
      <c r="C8106" s="8" t="s">
        <v>5</v>
      </c>
    </row>
    <row r="8107" spans="1:3" ht="14.25" customHeight="1" x14ac:dyDescent="0.2">
      <c r="A8107" s="6" t="s">
        <v>16208</v>
      </c>
      <c r="B8107" s="7" t="s">
        <v>16209</v>
      </c>
      <c r="C8107" s="8" t="s">
        <v>5</v>
      </c>
    </row>
    <row r="8108" spans="1:3" ht="14.25" customHeight="1" x14ac:dyDescent="0.2">
      <c r="A8108" s="6" t="s">
        <v>16210</v>
      </c>
      <c r="B8108" s="7" t="s">
        <v>16211</v>
      </c>
      <c r="C8108" s="8" t="s">
        <v>5</v>
      </c>
    </row>
    <row r="8109" spans="1:3" ht="14.25" customHeight="1" x14ac:dyDescent="0.2">
      <c r="A8109" s="6" t="s">
        <v>16212</v>
      </c>
      <c r="B8109" s="7" t="s">
        <v>16213</v>
      </c>
      <c r="C8109" s="8" t="s">
        <v>5</v>
      </c>
    </row>
    <row r="8110" spans="1:3" ht="14.25" customHeight="1" x14ac:dyDescent="0.2">
      <c r="A8110" s="6" t="s">
        <v>16214</v>
      </c>
      <c r="B8110" s="7" t="s">
        <v>16215</v>
      </c>
      <c r="C8110" s="8" t="s">
        <v>5</v>
      </c>
    </row>
    <row r="8111" spans="1:3" ht="14.25" customHeight="1" x14ac:dyDescent="0.2">
      <c r="A8111" s="6" t="s">
        <v>16216</v>
      </c>
      <c r="B8111" s="7" t="s">
        <v>16217</v>
      </c>
      <c r="C8111" s="8" t="s">
        <v>5</v>
      </c>
    </row>
    <row r="8112" spans="1:3" ht="14.25" customHeight="1" x14ac:dyDescent="0.2">
      <c r="A8112" s="6" t="s">
        <v>16218</v>
      </c>
      <c r="B8112" s="7" t="s">
        <v>16219</v>
      </c>
      <c r="C8112" s="8" t="s">
        <v>5</v>
      </c>
    </row>
    <row r="8113" spans="1:3" ht="14.25" customHeight="1" x14ac:dyDescent="0.2">
      <c r="A8113" s="6" t="s">
        <v>16220</v>
      </c>
      <c r="B8113" s="7" t="s">
        <v>16221</v>
      </c>
      <c r="C8113" s="8" t="s">
        <v>5</v>
      </c>
    </row>
    <row r="8114" spans="1:3" ht="14.25" customHeight="1" x14ac:dyDescent="0.2">
      <c r="A8114" s="6" t="s">
        <v>16222</v>
      </c>
      <c r="B8114" s="7" t="s">
        <v>16223</v>
      </c>
      <c r="C8114" s="8" t="s">
        <v>5</v>
      </c>
    </row>
    <row r="8115" spans="1:3" ht="14.25" customHeight="1" x14ac:dyDescent="0.2">
      <c r="A8115" s="6" t="s">
        <v>16224</v>
      </c>
      <c r="B8115" s="7" t="s">
        <v>16225</v>
      </c>
      <c r="C8115" s="8" t="s">
        <v>5</v>
      </c>
    </row>
    <row r="8116" spans="1:3" ht="14.25" customHeight="1" x14ac:dyDescent="0.2">
      <c r="A8116" s="6" t="s">
        <v>16226</v>
      </c>
      <c r="B8116" s="7" t="s">
        <v>16227</v>
      </c>
      <c r="C8116" s="8" t="s">
        <v>5</v>
      </c>
    </row>
    <row r="8117" spans="1:3" ht="14.25" customHeight="1" x14ac:dyDescent="0.2">
      <c r="A8117" s="6" t="s">
        <v>16228</v>
      </c>
      <c r="B8117" s="7" t="s">
        <v>16229</v>
      </c>
      <c r="C8117" s="8" t="s">
        <v>5</v>
      </c>
    </row>
    <row r="8118" spans="1:3" ht="14.25" customHeight="1" x14ac:dyDescent="0.2">
      <c r="A8118" s="6" t="s">
        <v>16230</v>
      </c>
      <c r="B8118" s="7" t="s">
        <v>16231</v>
      </c>
      <c r="C8118" s="8" t="s">
        <v>5</v>
      </c>
    </row>
    <row r="8119" spans="1:3" ht="14.25" customHeight="1" x14ac:dyDescent="0.2">
      <c r="A8119" s="6" t="s">
        <v>16232</v>
      </c>
      <c r="B8119" s="7" t="s">
        <v>16233</v>
      </c>
      <c r="C8119" s="8" t="s">
        <v>5</v>
      </c>
    </row>
    <row r="8120" spans="1:3" ht="14.25" customHeight="1" x14ac:dyDescent="0.2">
      <c r="A8120" s="6" t="s">
        <v>16234</v>
      </c>
      <c r="B8120" s="7" t="s">
        <v>16235</v>
      </c>
      <c r="C8120" s="8" t="s">
        <v>5</v>
      </c>
    </row>
    <row r="8121" spans="1:3" ht="14.25" customHeight="1" x14ac:dyDescent="0.2">
      <c r="A8121" s="6" t="s">
        <v>16236</v>
      </c>
      <c r="B8121" s="7" t="s">
        <v>16237</v>
      </c>
      <c r="C8121" s="8" t="s">
        <v>5</v>
      </c>
    </row>
    <row r="8122" spans="1:3" ht="14.25" customHeight="1" x14ac:dyDescent="0.2">
      <c r="A8122" s="6" t="s">
        <v>16238</v>
      </c>
      <c r="B8122" s="7" t="s">
        <v>16239</v>
      </c>
      <c r="C8122" s="8" t="s">
        <v>5</v>
      </c>
    </row>
    <row r="8123" spans="1:3" ht="14.25" customHeight="1" x14ac:dyDescent="0.2">
      <c r="A8123" s="6" t="s">
        <v>16240</v>
      </c>
      <c r="B8123" s="7" t="s">
        <v>16241</v>
      </c>
      <c r="C8123" s="8" t="s">
        <v>5</v>
      </c>
    </row>
    <row r="8124" spans="1:3" ht="14.25" customHeight="1" x14ac:dyDescent="0.2">
      <c r="A8124" s="6" t="s">
        <v>16242</v>
      </c>
      <c r="B8124" s="7" t="s">
        <v>16243</v>
      </c>
      <c r="C8124" s="8" t="s">
        <v>5</v>
      </c>
    </row>
    <row r="8125" spans="1:3" ht="14.25" customHeight="1" x14ac:dyDescent="0.2">
      <c r="A8125" s="6" t="s">
        <v>16244</v>
      </c>
      <c r="B8125" s="7" t="s">
        <v>16245</v>
      </c>
      <c r="C8125" s="8" t="s">
        <v>5</v>
      </c>
    </row>
    <row r="8126" spans="1:3" ht="14.25" customHeight="1" x14ac:dyDescent="0.2">
      <c r="A8126" s="6" t="s">
        <v>16246</v>
      </c>
      <c r="B8126" s="7" t="s">
        <v>16247</v>
      </c>
      <c r="C8126" s="8" t="s">
        <v>5</v>
      </c>
    </row>
    <row r="8127" spans="1:3" ht="14.25" customHeight="1" x14ac:dyDescent="0.2">
      <c r="A8127" s="6" t="s">
        <v>16248</v>
      </c>
      <c r="B8127" s="7" t="s">
        <v>16249</v>
      </c>
      <c r="C8127" s="8" t="s">
        <v>5</v>
      </c>
    </row>
    <row r="8128" spans="1:3" ht="14.25" customHeight="1" x14ac:dyDescent="0.2">
      <c r="A8128" s="6" t="s">
        <v>16250</v>
      </c>
      <c r="B8128" s="7" t="s">
        <v>16251</v>
      </c>
      <c r="C8128" s="8" t="s">
        <v>5</v>
      </c>
    </row>
    <row r="8129" spans="1:3" ht="14.25" customHeight="1" x14ac:dyDescent="0.2">
      <c r="A8129" s="6" t="s">
        <v>16252</v>
      </c>
      <c r="B8129" s="7" t="s">
        <v>16253</v>
      </c>
      <c r="C8129" s="8" t="s">
        <v>5</v>
      </c>
    </row>
    <row r="8130" spans="1:3" ht="14.25" customHeight="1" x14ac:dyDescent="0.2">
      <c r="A8130" s="6" t="s">
        <v>16254</v>
      </c>
      <c r="B8130" s="7" t="s">
        <v>16255</v>
      </c>
      <c r="C8130" s="8" t="s">
        <v>5</v>
      </c>
    </row>
    <row r="8131" spans="1:3" ht="14.25" customHeight="1" x14ac:dyDescent="0.2">
      <c r="A8131" s="6" t="s">
        <v>16256</v>
      </c>
      <c r="B8131" s="7" t="s">
        <v>16257</v>
      </c>
      <c r="C8131" s="8" t="s">
        <v>5</v>
      </c>
    </row>
    <row r="8132" spans="1:3" ht="14.25" customHeight="1" x14ac:dyDescent="0.2">
      <c r="A8132" s="6" t="s">
        <v>16258</v>
      </c>
      <c r="B8132" s="7" t="s">
        <v>16259</v>
      </c>
      <c r="C8132" s="8" t="s">
        <v>5</v>
      </c>
    </row>
    <row r="8133" spans="1:3" ht="14.25" customHeight="1" x14ac:dyDescent="0.2">
      <c r="A8133" s="6" t="s">
        <v>16260</v>
      </c>
      <c r="B8133" s="7" t="s">
        <v>16261</v>
      </c>
      <c r="C8133" s="8" t="s">
        <v>5</v>
      </c>
    </row>
    <row r="8134" spans="1:3" ht="14.25" customHeight="1" x14ac:dyDescent="0.2">
      <c r="A8134" s="6" t="s">
        <v>16262</v>
      </c>
      <c r="B8134" s="7" t="s">
        <v>16263</v>
      </c>
      <c r="C8134" s="8" t="s">
        <v>5</v>
      </c>
    </row>
    <row r="8135" spans="1:3" ht="14.25" customHeight="1" x14ac:dyDescent="0.2">
      <c r="A8135" s="6" t="s">
        <v>16264</v>
      </c>
      <c r="B8135" s="7" t="s">
        <v>16265</v>
      </c>
      <c r="C8135" s="8" t="s">
        <v>5</v>
      </c>
    </row>
    <row r="8136" spans="1:3" ht="14.25" customHeight="1" x14ac:dyDescent="0.2">
      <c r="A8136" s="6" t="s">
        <v>16266</v>
      </c>
      <c r="B8136" s="7" t="s">
        <v>16267</v>
      </c>
      <c r="C8136" s="8" t="s">
        <v>5</v>
      </c>
    </row>
    <row r="8137" spans="1:3" ht="14.25" customHeight="1" x14ac:dyDescent="0.2">
      <c r="A8137" s="6" t="s">
        <v>16268</v>
      </c>
      <c r="B8137" s="7" t="s">
        <v>16269</v>
      </c>
      <c r="C8137" s="8" t="s">
        <v>5</v>
      </c>
    </row>
    <row r="8138" spans="1:3" ht="14.25" customHeight="1" x14ac:dyDescent="0.2">
      <c r="A8138" s="6" t="s">
        <v>16270</v>
      </c>
      <c r="B8138" s="7" t="s">
        <v>16271</v>
      </c>
      <c r="C8138" s="8" t="s">
        <v>5</v>
      </c>
    </row>
    <row r="8139" spans="1:3" ht="14.25" customHeight="1" x14ac:dyDescent="0.2">
      <c r="A8139" s="6" t="s">
        <v>16272</v>
      </c>
      <c r="B8139" s="7" t="s">
        <v>16273</v>
      </c>
      <c r="C8139" s="8" t="s">
        <v>5</v>
      </c>
    </row>
    <row r="8140" spans="1:3" ht="14.25" customHeight="1" x14ac:dyDescent="0.2">
      <c r="A8140" s="6" t="s">
        <v>16274</v>
      </c>
      <c r="B8140" s="7" t="s">
        <v>16275</v>
      </c>
      <c r="C8140" s="8" t="s">
        <v>5</v>
      </c>
    </row>
    <row r="8141" spans="1:3" ht="14.25" customHeight="1" x14ac:dyDescent="0.2">
      <c r="A8141" s="6" t="s">
        <v>16276</v>
      </c>
      <c r="B8141" s="7" t="s">
        <v>16277</v>
      </c>
      <c r="C8141" s="8" t="s">
        <v>5</v>
      </c>
    </row>
    <row r="8142" spans="1:3" ht="14.25" customHeight="1" x14ac:dyDescent="0.2">
      <c r="A8142" s="6" t="s">
        <v>16278</v>
      </c>
      <c r="B8142" s="7" t="s">
        <v>16279</v>
      </c>
      <c r="C8142" s="8" t="s">
        <v>5</v>
      </c>
    </row>
    <row r="8143" spans="1:3" ht="14.25" customHeight="1" x14ac:dyDescent="0.2">
      <c r="A8143" s="6" t="s">
        <v>16280</v>
      </c>
      <c r="B8143" s="7" t="s">
        <v>16281</v>
      </c>
      <c r="C8143" s="8" t="s">
        <v>5</v>
      </c>
    </row>
    <row r="8144" spans="1:3" ht="14.25" customHeight="1" x14ac:dyDescent="0.2">
      <c r="A8144" s="6" t="s">
        <v>16282</v>
      </c>
      <c r="B8144" s="7" t="s">
        <v>16283</v>
      </c>
      <c r="C8144" s="8" t="s">
        <v>5</v>
      </c>
    </row>
    <row r="8145" spans="1:3" ht="14.25" customHeight="1" x14ac:dyDescent="0.2">
      <c r="A8145" s="6" t="s">
        <v>16284</v>
      </c>
      <c r="B8145" s="7" t="s">
        <v>16285</v>
      </c>
      <c r="C8145" s="8" t="s">
        <v>5</v>
      </c>
    </row>
    <row r="8146" spans="1:3" ht="14.25" customHeight="1" x14ac:dyDescent="0.2">
      <c r="A8146" s="6" t="s">
        <v>16286</v>
      </c>
      <c r="B8146" s="7" t="s">
        <v>16287</v>
      </c>
      <c r="C8146" s="8" t="s">
        <v>5</v>
      </c>
    </row>
    <row r="8147" spans="1:3" ht="14.25" customHeight="1" x14ac:dyDescent="0.2">
      <c r="A8147" s="6" t="s">
        <v>16288</v>
      </c>
      <c r="B8147" s="7" t="s">
        <v>16289</v>
      </c>
      <c r="C8147" s="8" t="s">
        <v>5</v>
      </c>
    </row>
    <row r="8148" spans="1:3" ht="14.25" customHeight="1" x14ac:dyDescent="0.2">
      <c r="A8148" s="6" t="s">
        <v>16290</v>
      </c>
      <c r="B8148" s="7" t="s">
        <v>16291</v>
      </c>
      <c r="C8148" s="8" t="s">
        <v>5</v>
      </c>
    </row>
    <row r="8149" spans="1:3" ht="14.25" customHeight="1" x14ac:dyDescent="0.2">
      <c r="A8149" s="6" t="s">
        <v>16292</v>
      </c>
      <c r="B8149" s="7" t="s">
        <v>16293</v>
      </c>
      <c r="C8149" s="8" t="s">
        <v>5</v>
      </c>
    </row>
    <row r="8150" spans="1:3" ht="14.25" customHeight="1" x14ac:dyDescent="0.2">
      <c r="A8150" s="6" t="s">
        <v>16294</v>
      </c>
      <c r="B8150" s="7" t="s">
        <v>16295</v>
      </c>
      <c r="C8150" s="8" t="s">
        <v>5</v>
      </c>
    </row>
    <row r="8151" spans="1:3" ht="14.25" customHeight="1" x14ac:dyDescent="0.2">
      <c r="A8151" s="6" t="s">
        <v>16296</v>
      </c>
      <c r="B8151" s="7" t="s">
        <v>16297</v>
      </c>
      <c r="C8151" s="8" t="s">
        <v>5</v>
      </c>
    </row>
    <row r="8152" spans="1:3" ht="14.25" customHeight="1" x14ac:dyDescent="0.2">
      <c r="A8152" s="6" t="s">
        <v>16298</v>
      </c>
      <c r="B8152" s="7" t="s">
        <v>16299</v>
      </c>
      <c r="C8152" s="8" t="s">
        <v>5</v>
      </c>
    </row>
    <row r="8153" spans="1:3" ht="14.25" customHeight="1" x14ac:dyDescent="0.2">
      <c r="A8153" s="6" t="s">
        <v>16300</v>
      </c>
      <c r="B8153" s="7" t="s">
        <v>16301</v>
      </c>
      <c r="C8153" s="8" t="s">
        <v>5</v>
      </c>
    </row>
    <row r="8154" spans="1:3" ht="14.25" customHeight="1" x14ac:dyDescent="0.2">
      <c r="A8154" s="6" t="s">
        <v>16302</v>
      </c>
      <c r="B8154" s="7" t="s">
        <v>16303</v>
      </c>
      <c r="C8154" s="8" t="s">
        <v>5</v>
      </c>
    </row>
    <row r="8155" spans="1:3" ht="14.25" customHeight="1" x14ac:dyDescent="0.2">
      <c r="A8155" s="6" t="s">
        <v>16304</v>
      </c>
      <c r="B8155" s="7" t="s">
        <v>16305</v>
      </c>
      <c r="C8155" s="8" t="s">
        <v>5</v>
      </c>
    </row>
    <row r="8156" spans="1:3" ht="14.25" customHeight="1" x14ac:dyDescent="0.2">
      <c r="A8156" s="6" t="s">
        <v>16306</v>
      </c>
      <c r="B8156" s="7" t="s">
        <v>16307</v>
      </c>
      <c r="C8156" s="8" t="s">
        <v>5</v>
      </c>
    </row>
    <row r="8157" spans="1:3" ht="14.25" customHeight="1" x14ac:dyDescent="0.2">
      <c r="A8157" s="6" t="s">
        <v>16308</v>
      </c>
      <c r="B8157" s="7" t="s">
        <v>16309</v>
      </c>
      <c r="C8157" s="8" t="s">
        <v>5</v>
      </c>
    </row>
    <row r="8158" spans="1:3" ht="14.25" customHeight="1" x14ac:dyDescent="0.2">
      <c r="A8158" s="6" t="s">
        <v>16310</v>
      </c>
      <c r="B8158" s="7" t="s">
        <v>16311</v>
      </c>
      <c r="C8158" s="8" t="s">
        <v>5</v>
      </c>
    </row>
    <row r="8159" spans="1:3" ht="14.25" customHeight="1" x14ac:dyDescent="0.2">
      <c r="A8159" s="6" t="s">
        <v>16312</v>
      </c>
      <c r="B8159" s="7" t="s">
        <v>16313</v>
      </c>
      <c r="C8159" s="8" t="s">
        <v>5</v>
      </c>
    </row>
    <row r="8160" spans="1:3" ht="14.25" customHeight="1" x14ac:dyDescent="0.2">
      <c r="A8160" s="6" t="s">
        <v>16314</v>
      </c>
      <c r="B8160" s="7" t="s">
        <v>16315</v>
      </c>
      <c r="C8160" s="8" t="s">
        <v>5</v>
      </c>
    </row>
    <row r="8161" spans="1:3" ht="14.25" customHeight="1" x14ac:dyDescent="0.2">
      <c r="A8161" s="6" t="s">
        <v>16316</v>
      </c>
      <c r="B8161" s="7" t="s">
        <v>16317</v>
      </c>
      <c r="C8161" s="8" t="s">
        <v>5</v>
      </c>
    </row>
    <row r="8162" spans="1:3" ht="14.25" customHeight="1" x14ac:dyDescent="0.2">
      <c r="A8162" s="6" t="s">
        <v>16318</v>
      </c>
      <c r="B8162" s="7" t="s">
        <v>16319</v>
      </c>
      <c r="C8162" s="8" t="s">
        <v>5</v>
      </c>
    </row>
    <row r="8163" spans="1:3" ht="14.25" customHeight="1" x14ac:dyDescent="0.2">
      <c r="A8163" s="6" t="s">
        <v>16320</v>
      </c>
      <c r="B8163" s="7" t="s">
        <v>16321</v>
      </c>
      <c r="C8163" s="8" t="s">
        <v>5</v>
      </c>
    </row>
    <row r="8164" spans="1:3" ht="14.25" customHeight="1" x14ac:dyDescent="0.2">
      <c r="A8164" s="6" t="s">
        <v>16322</v>
      </c>
      <c r="B8164" s="7" t="s">
        <v>16323</v>
      </c>
      <c r="C8164" s="8" t="s">
        <v>5</v>
      </c>
    </row>
    <row r="8165" spans="1:3" ht="14.25" customHeight="1" x14ac:dyDescent="0.2">
      <c r="A8165" s="6" t="s">
        <v>16324</v>
      </c>
      <c r="B8165" s="7" t="s">
        <v>16325</v>
      </c>
      <c r="C8165" s="8" t="s">
        <v>5</v>
      </c>
    </row>
    <row r="8166" spans="1:3" ht="14.25" customHeight="1" x14ac:dyDescent="0.2">
      <c r="A8166" s="6" t="s">
        <v>16326</v>
      </c>
      <c r="B8166" s="7" t="s">
        <v>16327</v>
      </c>
      <c r="C8166" s="8" t="s">
        <v>5</v>
      </c>
    </row>
    <row r="8167" spans="1:3" ht="14.25" customHeight="1" x14ac:dyDescent="0.2">
      <c r="A8167" s="6" t="s">
        <v>16328</v>
      </c>
      <c r="B8167" s="7" t="s">
        <v>16329</v>
      </c>
      <c r="C8167" s="8" t="s">
        <v>5</v>
      </c>
    </row>
    <row r="8168" spans="1:3" ht="14.25" customHeight="1" x14ac:dyDescent="0.2">
      <c r="A8168" s="6" t="s">
        <v>16330</v>
      </c>
      <c r="B8168" s="7" t="s">
        <v>16331</v>
      </c>
      <c r="C8168" s="8" t="s">
        <v>5</v>
      </c>
    </row>
    <row r="8169" spans="1:3" ht="14.25" customHeight="1" x14ac:dyDescent="0.2">
      <c r="A8169" s="6" t="s">
        <v>16332</v>
      </c>
      <c r="B8169" s="7" t="s">
        <v>16333</v>
      </c>
      <c r="C8169" s="8" t="s">
        <v>5</v>
      </c>
    </row>
    <row r="8170" spans="1:3" ht="14.25" customHeight="1" x14ac:dyDescent="0.2">
      <c r="A8170" s="6" t="s">
        <v>16334</v>
      </c>
      <c r="B8170" s="7" t="s">
        <v>16335</v>
      </c>
      <c r="C8170" s="8" t="s">
        <v>5</v>
      </c>
    </row>
    <row r="8171" spans="1:3" ht="14.25" customHeight="1" x14ac:dyDescent="0.2">
      <c r="A8171" s="6" t="s">
        <v>16336</v>
      </c>
      <c r="B8171" s="7" t="s">
        <v>16337</v>
      </c>
      <c r="C8171" s="8" t="s">
        <v>5</v>
      </c>
    </row>
    <row r="8172" spans="1:3" ht="14.25" customHeight="1" x14ac:dyDescent="0.2">
      <c r="A8172" s="6" t="s">
        <v>16338</v>
      </c>
      <c r="B8172" s="7" t="s">
        <v>16339</v>
      </c>
      <c r="C8172" s="8" t="s">
        <v>5</v>
      </c>
    </row>
    <row r="8173" spans="1:3" ht="14.25" customHeight="1" x14ac:dyDescent="0.2">
      <c r="A8173" s="6" t="s">
        <v>16340</v>
      </c>
      <c r="B8173" s="7" t="s">
        <v>16341</v>
      </c>
      <c r="C8173" s="8" t="s">
        <v>5</v>
      </c>
    </row>
    <row r="8174" spans="1:3" ht="14.25" customHeight="1" x14ac:dyDescent="0.2">
      <c r="A8174" s="6" t="s">
        <v>16342</v>
      </c>
      <c r="B8174" s="7" t="s">
        <v>16343</v>
      </c>
      <c r="C8174" s="8" t="s">
        <v>5</v>
      </c>
    </row>
    <row r="8175" spans="1:3" ht="14.25" customHeight="1" x14ac:dyDescent="0.2">
      <c r="A8175" s="6" t="s">
        <v>16344</v>
      </c>
      <c r="B8175" s="7" t="s">
        <v>16345</v>
      </c>
      <c r="C8175" s="8" t="s">
        <v>5</v>
      </c>
    </row>
    <row r="8176" spans="1:3" ht="14.25" customHeight="1" x14ac:dyDescent="0.2">
      <c r="A8176" s="6" t="s">
        <v>16346</v>
      </c>
      <c r="B8176" s="7" t="s">
        <v>16347</v>
      </c>
      <c r="C8176" s="8" t="s">
        <v>5</v>
      </c>
    </row>
    <row r="8177" spans="1:3" ht="14.25" customHeight="1" x14ac:dyDescent="0.2">
      <c r="A8177" s="6" t="s">
        <v>16348</v>
      </c>
      <c r="B8177" s="7" t="s">
        <v>16349</v>
      </c>
      <c r="C8177" s="8" t="s">
        <v>5</v>
      </c>
    </row>
    <row r="8178" spans="1:3" ht="14.25" customHeight="1" x14ac:dyDescent="0.2">
      <c r="A8178" s="6" t="s">
        <v>16350</v>
      </c>
      <c r="B8178" s="7" t="s">
        <v>16351</v>
      </c>
      <c r="C8178" s="8" t="s">
        <v>5</v>
      </c>
    </row>
    <row r="8179" spans="1:3" ht="14.25" customHeight="1" x14ac:dyDescent="0.2">
      <c r="A8179" s="6" t="s">
        <v>16352</v>
      </c>
      <c r="B8179" s="7" t="s">
        <v>16353</v>
      </c>
      <c r="C8179" s="8" t="s">
        <v>5</v>
      </c>
    </row>
    <row r="8180" spans="1:3" ht="14.25" customHeight="1" x14ac:dyDescent="0.2">
      <c r="A8180" s="6" t="s">
        <v>16354</v>
      </c>
      <c r="B8180" s="7" t="s">
        <v>16355</v>
      </c>
      <c r="C8180" s="8" t="s">
        <v>5</v>
      </c>
    </row>
    <row r="8181" spans="1:3" ht="14.25" customHeight="1" x14ac:dyDescent="0.2">
      <c r="A8181" s="6" t="s">
        <v>16356</v>
      </c>
      <c r="B8181" s="7" t="s">
        <v>16357</v>
      </c>
      <c r="C8181" s="8" t="s">
        <v>5</v>
      </c>
    </row>
    <row r="8182" spans="1:3" ht="14.25" customHeight="1" x14ac:dyDescent="0.2">
      <c r="A8182" s="6" t="s">
        <v>16358</v>
      </c>
      <c r="B8182" s="7" t="s">
        <v>16359</v>
      </c>
      <c r="C8182" s="8" t="s">
        <v>5</v>
      </c>
    </row>
    <row r="8183" spans="1:3" ht="14.25" customHeight="1" x14ac:dyDescent="0.2">
      <c r="A8183" s="6" t="s">
        <v>16360</v>
      </c>
      <c r="B8183" s="7" t="s">
        <v>16361</v>
      </c>
      <c r="C8183" s="8" t="s">
        <v>5</v>
      </c>
    </row>
    <row r="8184" spans="1:3" ht="14.25" customHeight="1" x14ac:dyDescent="0.2">
      <c r="A8184" s="6" t="s">
        <v>16362</v>
      </c>
      <c r="B8184" s="7" t="s">
        <v>16363</v>
      </c>
      <c r="C8184" s="8" t="s">
        <v>5</v>
      </c>
    </row>
    <row r="8185" spans="1:3" ht="14.25" customHeight="1" x14ac:dyDescent="0.2">
      <c r="A8185" s="6" t="s">
        <v>16364</v>
      </c>
      <c r="B8185" s="7" t="s">
        <v>16365</v>
      </c>
      <c r="C8185" s="8" t="s">
        <v>5</v>
      </c>
    </row>
    <row r="8186" spans="1:3" ht="14.25" customHeight="1" x14ac:dyDescent="0.2">
      <c r="A8186" s="6" t="s">
        <v>16366</v>
      </c>
      <c r="B8186" s="7" t="s">
        <v>16367</v>
      </c>
      <c r="C8186" s="8" t="s">
        <v>5</v>
      </c>
    </row>
    <row r="8187" spans="1:3" ht="14.25" customHeight="1" x14ac:dyDescent="0.2">
      <c r="A8187" s="6" t="s">
        <v>16368</v>
      </c>
      <c r="B8187" s="7" t="s">
        <v>16369</v>
      </c>
      <c r="C8187" s="8" t="s">
        <v>5</v>
      </c>
    </row>
    <row r="8188" spans="1:3" ht="14.25" customHeight="1" x14ac:dyDescent="0.2">
      <c r="A8188" s="6" t="s">
        <v>16370</v>
      </c>
      <c r="B8188" s="7" t="s">
        <v>16371</v>
      </c>
      <c r="C8188" s="8" t="s">
        <v>5</v>
      </c>
    </row>
    <row r="8189" spans="1:3" ht="14.25" customHeight="1" x14ac:dyDescent="0.2">
      <c r="A8189" s="6" t="s">
        <v>16372</v>
      </c>
      <c r="B8189" s="7" t="s">
        <v>16373</v>
      </c>
      <c r="C8189" s="8" t="s">
        <v>5</v>
      </c>
    </row>
    <row r="8190" spans="1:3" ht="14.25" customHeight="1" x14ac:dyDescent="0.2">
      <c r="A8190" s="6" t="s">
        <v>16374</v>
      </c>
      <c r="B8190" s="7" t="s">
        <v>16375</v>
      </c>
      <c r="C8190" s="8" t="s">
        <v>5</v>
      </c>
    </row>
    <row r="8191" spans="1:3" ht="14.25" customHeight="1" x14ac:dyDescent="0.2">
      <c r="A8191" s="6" t="s">
        <v>16376</v>
      </c>
      <c r="B8191" s="7" t="s">
        <v>16377</v>
      </c>
      <c r="C8191" s="8" t="s">
        <v>5</v>
      </c>
    </row>
    <row r="8192" spans="1:3" ht="14.25" customHeight="1" x14ac:dyDescent="0.2">
      <c r="A8192" s="6" t="s">
        <v>16378</v>
      </c>
      <c r="B8192" s="7" t="s">
        <v>16379</v>
      </c>
      <c r="C8192" s="8" t="s">
        <v>5</v>
      </c>
    </row>
    <row r="8193" spans="1:3" ht="14.25" customHeight="1" x14ac:dyDescent="0.2">
      <c r="A8193" s="6" t="s">
        <v>16380</v>
      </c>
      <c r="B8193" s="7" t="s">
        <v>16381</v>
      </c>
      <c r="C8193" s="8" t="s">
        <v>5</v>
      </c>
    </row>
    <row r="8194" spans="1:3" ht="14.25" customHeight="1" x14ac:dyDescent="0.2">
      <c r="A8194" s="6" t="s">
        <v>16382</v>
      </c>
      <c r="B8194" s="7" t="s">
        <v>16383</v>
      </c>
      <c r="C8194" s="8" t="s">
        <v>5</v>
      </c>
    </row>
    <row r="8195" spans="1:3" ht="14.25" customHeight="1" x14ac:dyDescent="0.2">
      <c r="A8195" s="6" t="s">
        <v>16384</v>
      </c>
      <c r="B8195" s="7" t="s">
        <v>16385</v>
      </c>
      <c r="C8195" s="8" t="s">
        <v>5</v>
      </c>
    </row>
    <row r="8196" spans="1:3" ht="14.25" customHeight="1" x14ac:dyDescent="0.2">
      <c r="A8196" s="6" t="s">
        <v>16386</v>
      </c>
      <c r="B8196" s="7" t="s">
        <v>16387</v>
      </c>
      <c r="C8196" s="8" t="s">
        <v>5</v>
      </c>
    </row>
    <row r="8197" spans="1:3" ht="14.25" customHeight="1" x14ac:dyDescent="0.2">
      <c r="A8197" s="6" t="s">
        <v>16388</v>
      </c>
      <c r="B8197" s="7" t="s">
        <v>16389</v>
      </c>
      <c r="C8197" s="8" t="s">
        <v>5</v>
      </c>
    </row>
    <row r="8198" spans="1:3" ht="14.25" customHeight="1" x14ac:dyDescent="0.2">
      <c r="A8198" s="6" t="s">
        <v>16390</v>
      </c>
      <c r="B8198" s="7" t="s">
        <v>16391</v>
      </c>
      <c r="C8198" s="8" t="s">
        <v>5</v>
      </c>
    </row>
    <row r="8199" spans="1:3" ht="14.25" customHeight="1" x14ac:dyDescent="0.2">
      <c r="A8199" s="6" t="s">
        <v>16392</v>
      </c>
      <c r="B8199" s="7" t="s">
        <v>16393</v>
      </c>
      <c r="C8199" s="8" t="s">
        <v>5</v>
      </c>
    </row>
    <row r="8200" spans="1:3" ht="14.25" customHeight="1" x14ac:dyDescent="0.2">
      <c r="A8200" s="6" t="s">
        <v>16394</v>
      </c>
      <c r="B8200" s="7" t="s">
        <v>16395</v>
      </c>
      <c r="C8200" s="8" t="s">
        <v>5</v>
      </c>
    </row>
    <row r="8201" spans="1:3" ht="14.25" customHeight="1" x14ac:dyDescent="0.2">
      <c r="A8201" s="6" t="s">
        <v>16396</v>
      </c>
      <c r="B8201" s="7" t="s">
        <v>16397</v>
      </c>
      <c r="C8201" s="8" t="s">
        <v>5</v>
      </c>
    </row>
    <row r="8202" spans="1:3" ht="14.25" customHeight="1" x14ac:dyDescent="0.2">
      <c r="A8202" s="6" t="s">
        <v>16398</v>
      </c>
      <c r="B8202" s="7" t="s">
        <v>16399</v>
      </c>
      <c r="C8202" s="8" t="s">
        <v>5</v>
      </c>
    </row>
    <row r="8203" spans="1:3" ht="14.25" customHeight="1" x14ac:dyDescent="0.2">
      <c r="A8203" s="6" t="s">
        <v>16400</v>
      </c>
      <c r="B8203" s="7" t="s">
        <v>16401</v>
      </c>
      <c r="C8203" s="8" t="s">
        <v>5</v>
      </c>
    </row>
    <row r="8204" spans="1:3" ht="14.25" customHeight="1" x14ac:dyDescent="0.2">
      <c r="A8204" s="6" t="s">
        <v>16402</v>
      </c>
      <c r="B8204" s="7" t="s">
        <v>16403</v>
      </c>
      <c r="C8204" s="8" t="s">
        <v>5</v>
      </c>
    </row>
    <row r="8205" spans="1:3" ht="14.25" customHeight="1" x14ac:dyDescent="0.2">
      <c r="A8205" s="6" t="s">
        <v>16404</v>
      </c>
      <c r="B8205" s="7" t="s">
        <v>16405</v>
      </c>
      <c r="C8205" s="8" t="s">
        <v>5</v>
      </c>
    </row>
    <row r="8206" spans="1:3" ht="14.25" customHeight="1" x14ac:dyDescent="0.2">
      <c r="A8206" s="6" t="s">
        <v>16406</v>
      </c>
      <c r="B8206" s="7" t="s">
        <v>16407</v>
      </c>
      <c r="C8206" s="8" t="s">
        <v>5</v>
      </c>
    </row>
    <row r="8207" spans="1:3" ht="14.25" customHeight="1" x14ac:dyDescent="0.2">
      <c r="A8207" s="6" t="s">
        <v>16408</v>
      </c>
      <c r="B8207" s="7" t="s">
        <v>16409</v>
      </c>
      <c r="C8207" s="8" t="s">
        <v>5</v>
      </c>
    </row>
    <row r="8208" spans="1:3" ht="14.25" customHeight="1" x14ac:dyDescent="0.2">
      <c r="A8208" s="6" t="s">
        <v>16410</v>
      </c>
      <c r="B8208" s="7" t="s">
        <v>16411</v>
      </c>
      <c r="C8208" s="8" t="s">
        <v>5</v>
      </c>
    </row>
    <row r="8209" spans="1:3" ht="14.25" customHeight="1" x14ac:dyDescent="0.2">
      <c r="A8209" s="6" t="s">
        <v>16412</v>
      </c>
      <c r="B8209" s="7" t="s">
        <v>16413</v>
      </c>
      <c r="C8209" s="8" t="s">
        <v>5</v>
      </c>
    </row>
    <row r="8210" spans="1:3" ht="14.25" customHeight="1" x14ac:dyDescent="0.2">
      <c r="A8210" s="6" t="s">
        <v>16414</v>
      </c>
      <c r="B8210" s="7" t="s">
        <v>16415</v>
      </c>
      <c r="C8210" s="8" t="s">
        <v>5</v>
      </c>
    </row>
    <row r="8211" spans="1:3" ht="14.25" customHeight="1" x14ac:dyDescent="0.2">
      <c r="A8211" s="6" t="s">
        <v>16416</v>
      </c>
      <c r="B8211" s="7" t="s">
        <v>16417</v>
      </c>
      <c r="C8211" s="8" t="s">
        <v>5</v>
      </c>
    </row>
    <row r="8212" spans="1:3" ht="14.25" customHeight="1" x14ac:dyDescent="0.2">
      <c r="A8212" s="6" t="s">
        <v>16418</v>
      </c>
      <c r="B8212" s="7" t="s">
        <v>16419</v>
      </c>
      <c r="C8212" s="8" t="s">
        <v>5</v>
      </c>
    </row>
    <row r="8213" spans="1:3" ht="14.25" customHeight="1" x14ac:dyDescent="0.2">
      <c r="A8213" s="6" t="s">
        <v>16420</v>
      </c>
      <c r="B8213" s="7" t="s">
        <v>16421</v>
      </c>
      <c r="C8213" s="8" t="s">
        <v>5</v>
      </c>
    </row>
    <row r="8214" spans="1:3" ht="14.25" customHeight="1" x14ac:dyDescent="0.2">
      <c r="A8214" s="6" t="s">
        <v>16422</v>
      </c>
      <c r="B8214" s="7" t="s">
        <v>16423</v>
      </c>
      <c r="C8214" s="8" t="s">
        <v>5</v>
      </c>
    </row>
    <row r="8215" spans="1:3" ht="14.25" customHeight="1" x14ac:dyDescent="0.2">
      <c r="A8215" s="6" t="s">
        <v>16424</v>
      </c>
      <c r="B8215" s="7" t="s">
        <v>16425</v>
      </c>
      <c r="C8215" s="8" t="s">
        <v>5</v>
      </c>
    </row>
    <row r="8216" spans="1:3" ht="14.25" customHeight="1" x14ac:dyDescent="0.2">
      <c r="A8216" s="6" t="s">
        <v>16426</v>
      </c>
      <c r="B8216" s="7" t="s">
        <v>16427</v>
      </c>
      <c r="C8216" s="8" t="s">
        <v>5</v>
      </c>
    </row>
    <row r="8217" spans="1:3" ht="14.25" customHeight="1" x14ac:dyDescent="0.2">
      <c r="A8217" s="6" t="s">
        <v>16428</v>
      </c>
      <c r="B8217" s="7" t="s">
        <v>16429</v>
      </c>
      <c r="C8217" s="8" t="s">
        <v>5</v>
      </c>
    </row>
    <row r="8218" spans="1:3" ht="14.25" customHeight="1" x14ac:dyDescent="0.2">
      <c r="A8218" s="6" t="s">
        <v>16430</v>
      </c>
      <c r="B8218" s="7" t="s">
        <v>16431</v>
      </c>
      <c r="C8218" s="8" t="s">
        <v>5</v>
      </c>
    </row>
    <row r="8219" spans="1:3" ht="14.25" customHeight="1" x14ac:dyDescent="0.2">
      <c r="A8219" s="6" t="s">
        <v>16432</v>
      </c>
      <c r="B8219" s="7" t="s">
        <v>16433</v>
      </c>
      <c r="C8219" s="8" t="s">
        <v>5</v>
      </c>
    </row>
    <row r="8220" spans="1:3" ht="14.25" customHeight="1" x14ac:dyDescent="0.2">
      <c r="A8220" s="6" t="s">
        <v>16434</v>
      </c>
      <c r="B8220" s="7" t="s">
        <v>16435</v>
      </c>
      <c r="C8220" s="8" t="s">
        <v>5</v>
      </c>
    </row>
    <row r="8221" spans="1:3" ht="14.25" customHeight="1" x14ac:dyDescent="0.2">
      <c r="A8221" s="6" t="s">
        <v>16436</v>
      </c>
      <c r="B8221" s="7" t="s">
        <v>16437</v>
      </c>
      <c r="C8221" s="8" t="s">
        <v>5</v>
      </c>
    </row>
    <row r="8222" spans="1:3" ht="14.25" customHeight="1" x14ac:dyDescent="0.2">
      <c r="A8222" s="6" t="s">
        <v>16438</v>
      </c>
      <c r="B8222" s="7" t="s">
        <v>16439</v>
      </c>
      <c r="C8222" s="8" t="s">
        <v>5</v>
      </c>
    </row>
    <row r="8223" spans="1:3" ht="14.25" customHeight="1" x14ac:dyDescent="0.2">
      <c r="A8223" s="6" t="s">
        <v>16440</v>
      </c>
      <c r="B8223" s="7" t="s">
        <v>16441</v>
      </c>
      <c r="C8223" s="8" t="s">
        <v>5</v>
      </c>
    </row>
    <row r="8224" spans="1:3" ht="14.25" customHeight="1" x14ac:dyDescent="0.2">
      <c r="A8224" s="6" t="s">
        <v>16442</v>
      </c>
      <c r="B8224" s="7" t="s">
        <v>16443</v>
      </c>
      <c r="C8224" s="8" t="s">
        <v>5</v>
      </c>
    </row>
    <row r="8225" spans="1:3" ht="14.25" customHeight="1" x14ac:dyDescent="0.2">
      <c r="A8225" s="6" t="s">
        <v>16444</v>
      </c>
      <c r="B8225" s="7" t="s">
        <v>16445</v>
      </c>
      <c r="C8225" s="8" t="s">
        <v>5</v>
      </c>
    </row>
    <row r="8226" spans="1:3" ht="14.25" customHeight="1" x14ac:dyDescent="0.2">
      <c r="A8226" s="6" t="s">
        <v>16446</v>
      </c>
      <c r="B8226" s="7" t="s">
        <v>16447</v>
      </c>
      <c r="C8226" s="8" t="s">
        <v>5</v>
      </c>
    </row>
    <row r="8227" spans="1:3" ht="14.25" customHeight="1" x14ac:dyDescent="0.2">
      <c r="A8227" s="6" t="s">
        <v>16448</v>
      </c>
      <c r="B8227" s="7" t="s">
        <v>16449</v>
      </c>
      <c r="C8227" s="8" t="s">
        <v>5</v>
      </c>
    </row>
    <row r="8228" spans="1:3" ht="14.25" customHeight="1" x14ac:dyDescent="0.2">
      <c r="A8228" s="6" t="s">
        <v>16450</v>
      </c>
      <c r="B8228" s="7" t="s">
        <v>16451</v>
      </c>
      <c r="C8228" s="8" t="s">
        <v>5</v>
      </c>
    </row>
    <row r="8229" spans="1:3" ht="14.25" customHeight="1" x14ac:dyDescent="0.2">
      <c r="A8229" s="6" t="s">
        <v>16452</v>
      </c>
      <c r="B8229" s="7" t="s">
        <v>16453</v>
      </c>
      <c r="C8229" s="8" t="s">
        <v>5</v>
      </c>
    </row>
    <row r="8230" spans="1:3" ht="14.25" customHeight="1" x14ac:dyDescent="0.2">
      <c r="A8230" s="6" t="s">
        <v>16454</v>
      </c>
      <c r="B8230" s="7" t="s">
        <v>16455</v>
      </c>
      <c r="C8230" s="8" t="s">
        <v>5</v>
      </c>
    </row>
    <row r="8231" spans="1:3" ht="14.25" customHeight="1" x14ac:dyDescent="0.2">
      <c r="A8231" s="6" t="s">
        <v>16456</v>
      </c>
      <c r="B8231" s="7" t="s">
        <v>16457</v>
      </c>
      <c r="C8231" s="8" t="s">
        <v>5</v>
      </c>
    </row>
    <row r="8232" spans="1:3" ht="14.25" customHeight="1" x14ac:dyDescent="0.2">
      <c r="A8232" s="6" t="s">
        <v>16458</v>
      </c>
      <c r="B8232" s="7" t="s">
        <v>16459</v>
      </c>
      <c r="C8232" s="8" t="s">
        <v>5</v>
      </c>
    </row>
    <row r="8233" spans="1:3" ht="14.25" customHeight="1" x14ac:dyDescent="0.2">
      <c r="A8233" s="6" t="s">
        <v>16460</v>
      </c>
      <c r="B8233" s="7" t="s">
        <v>16461</v>
      </c>
      <c r="C8233" s="8" t="s">
        <v>5</v>
      </c>
    </row>
    <row r="8234" spans="1:3" ht="14.25" customHeight="1" x14ac:dyDescent="0.2">
      <c r="A8234" s="6" t="s">
        <v>16462</v>
      </c>
      <c r="B8234" s="7" t="s">
        <v>16463</v>
      </c>
      <c r="C8234" s="8" t="s">
        <v>5</v>
      </c>
    </row>
    <row r="8235" spans="1:3" ht="14.25" customHeight="1" x14ac:dyDescent="0.2">
      <c r="A8235" s="6" t="s">
        <v>16464</v>
      </c>
      <c r="B8235" s="7" t="s">
        <v>16465</v>
      </c>
      <c r="C8235" s="8" t="s">
        <v>5</v>
      </c>
    </row>
    <row r="8236" spans="1:3" ht="14.25" customHeight="1" x14ac:dyDescent="0.2">
      <c r="A8236" s="6" t="s">
        <v>16466</v>
      </c>
      <c r="B8236" s="7" t="s">
        <v>16467</v>
      </c>
      <c r="C8236" s="8" t="s">
        <v>5</v>
      </c>
    </row>
    <row r="8237" spans="1:3" ht="14.25" customHeight="1" x14ac:dyDescent="0.2">
      <c r="A8237" s="6" t="s">
        <v>16468</v>
      </c>
      <c r="B8237" s="7" t="s">
        <v>16469</v>
      </c>
      <c r="C8237" s="8" t="s">
        <v>5</v>
      </c>
    </row>
    <row r="8238" spans="1:3" ht="14.25" customHeight="1" x14ac:dyDescent="0.2">
      <c r="A8238" s="6" t="s">
        <v>16470</v>
      </c>
      <c r="B8238" s="7" t="s">
        <v>16471</v>
      </c>
      <c r="C8238" s="8" t="s">
        <v>5</v>
      </c>
    </row>
    <row r="8239" spans="1:3" ht="14.25" customHeight="1" x14ac:dyDescent="0.2">
      <c r="A8239" s="6" t="s">
        <v>16472</v>
      </c>
      <c r="B8239" s="7" t="s">
        <v>16473</v>
      </c>
      <c r="C8239" s="8" t="s">
        <v>5</v>
      </c>
    </row>
    <row r="8240" spans="1:3" ht="14.25" customHeight="1" x14ac:dyDescent="0.2">
      <c r="A8240" s="6" t="s">
        <v>16474</v>
      </c>
      <c r="B8240" s="7" t="s">
        <v>16475</v>
      </c>
      <c r="C8240" s="8" t="s">
        <v>5</v>
      </c>
    </row>
    <row r="8241" spans="1:3" ht="14.25" customHeight="1" x14ac:dyDescent="0.2">
      <c r="A8241" s="6" t="s">
        <v>16476</v>
      </c>
      <c r="B8241" s="7" t="s">
        <v>16477</v>
      </c>
      <c r="C8241" s="8" t="s">
        <v>5</v>
      </c>
    </row>
    <row r="8242" spans="1:3" ht="14.25" customHeight="1" x14ac:dyDescent="0.2">
      <c r="A8242" s="6" t="s">
        <v>16478</v>
      </c>
      <c r="B8242" s="7" t="s">
        <v>16479</v>
      </c>
      <c r="C8242" s="8" t="s">
        <v>5</v>
      </c>
    </row>
    <row r="8243" spans="1:3" ht="14.25" customHeight="1" x14ac:dyDescent="0.2">
      <c r="A8243" s="6" t="s">
        <v>16480</v>
      </c>
      <c r="B8243" s="7" t="s">
        <v>16481</v>
      </c>
      <c r="C8243" s="8" t="s">
        <v>5</v>
      </c>
    </row>
    <row r="8244" spans="1:3" ht="14.25" customHeight="1" x14ac:dyDescent="0.2">
      <c r="A8244" s="6" t="s">
        <v>16482</v>
      </c>
      <c r="B8244" s="7" t="s">
        <v>16483</v>
      </c>
      <c r="C8244" s="8" t="s">
        <v>5</v>
      </c>
    </row>
    <row r="8245" spans="1:3" ht="14.25" customHeight="1" x14ac:dyDescent="0.2">
      <c r="A8245" s="6" t="s">
        <v>16484</v>
      </c>
      <c r="B8245" s="7" t="s">
        <v>16485</v>
      </c>
      <c r="C8245" s="8" t="s">
        <v>5</v>
      </c>
    </row>
    <row r="8246" spans="1:3" ht="14.25" customHeight="1" x14ac:dyDescent="0.2">
      <c r="A8246" s="6" t="s">
        <v>16486</v>
      </c>
      <c r="B8246" s="7" t="s">
        <v>16487</v>
      </c>
      <c r="C8246" s="8" t="s">
        <v>5</v>
      </c>
    </row>
    <row r="8247" spans="1:3" ht="14.25" customHeight="1" x14ac:dyDescent="0.2">
      <c r="A8247" s="6" t="s">
        <v>16488</v>
      </c>
      <c r="B8247" s="7" t="s">
        <v>16489</v>
      </c>
      <c r="C8247" s="8" t="s">
        <v>5</v>
      </c>
    </row>
    <row r="8248" spans="1:3" ht="14.25" customHeight="1" x14ac:dyDescent="0.2">
      <c r="A8248" s="6" t="s">
        <v>16490</v>
      </c>
      <c r="B8248" s="7" t="s">
        <v>16491</v>
      </c>
      <c r="C8248" s="8" t="s">
        <v>5</v>
      </c>
    </row>
    <row r="8249" spans="1:3" ht="14.25" customHeight="1" x14ac:dyDescent="0.2">
      <c r="A8249" s="6" t="s">
        <v>16492</v>
      </c>
      <c r="B8249" s="7" t="s">
        <v>16493</v>
      </c>
      <c r="C8249" s="8" t="s">
        <v>5</v>
      </c>
    </row>
    <row r="8250" spans="1:3" ht="14.25" customHeight="1" x14ac:dyDescent="0.2">
      <c r="A8250" s="6" t="s">
        <v>16494</v>
      </c>
      <c r="B8250" s="7" t="s">
        <v>16495</v>
      </c>
      <c r="C8250" s="8" t="s">
        <v>5</v>
      </c>
    </row>
    <row r="8251" spans="1:3" ht="14.25" customHeight="1" x14ac:dyDescent="0.2">
      <c r="A8251" s="6" t="s">
        <v>16496</v>
      </c>
      <c r="B8251" s="7" t="s">
        <v>16497</v>
      </c>
      <c r="C8251" s="8" t="s">
        <v>5</v>
      </c>
    </row>
    <row r="8252" spans="1:3" ht="14.25" customHeight="1" x14ac:dyDescent="0.2">
      <c r="A8252" s="6" t="s">
        <v>16498</v>
      </c>
      <c r="B8252" s="7" t="s">
        <v>16499</v>
      </c>
      <c r="C8252" s="8" t="s">
        <v>5</v>
      </c>
    </row>
    <row r="8253" spans="1:3" ht="14.25" customHeight="1" x14ac:dyDescent="0.2">
      <c r="A8253" s="6" t="s">
        <v>16500</v>
      </c>
      <c r="B8253" s="7" t="s">
        <v>16501</v>
      </c>
      <c r="C8253" s="8" t="s">
        <v>5</v>
      </c>
    </row>
    <row r="8254" spans="1:3" ht="14.25" customHeight="1" x14ac:dyDescent="0.2">
      <c r="A8254" s="6" t="s">
        <v>16502</v>
      </c>
      <c r="B8254" s="7" t="s">
        <v>16503</v>
      </c>
      <c r="C8254" s="8" t="s">
        <v>5</v>
      </c>
    </row>
    <row r="8255" spans="1:3" ht="14.25" customHeight="1" x14ac:dyDescent="0.2">
      <c r="A8255" s="6" t="s">
        <v>16504</v>
      </c>
      <c r="B8255" s="7" t="s">
        <v>16505</v>
      </c>
      <c r="C8255" s="8" t="s">
        <v>5</v>
      </c>
    </row>
    <row r="8256" spans="1:3" ht="14.25" customHeight="1" x14ac:dyDescent="0.2">
      <c r="A8256" s="6" t="s">
        <v>16506</v>
      </c>
      <c r="B8256" s="7" t="s">
        <v>16507</v>
      </c>
      <c r="C8256" s="8" t="s">
        <v>5</v>
      </c>
    </row>
    <row r="8257" spans="1:3" ht="14.25" customHeight="1" x14ac:dyDescent="0.2">
      <c r="A8257" s="6" t="s">
        <v>16508</v>
      </c>
      <c r="B8257" s="7" t="s">
        <v>16509</v>
      </c>
      <c r="C8257" s="8" t="s">
        <v>5</v>
      </c>
    </row>
    <row r="8258" spans="1:3" ht="14.25" customHeight="1" x14ac:dyDescent="0.2">
      <c r="A8258" s="6" t="s">
        <v>16510</v>
      </c>
      <c r="B8258" s="7" t="s">
        <v>16511</v>
      </c>
      <c r="C8258" s="8" t="s">
        <v>5</v>
      </c>
    </row>
    <row r="8259" spans="1:3" ht="14.25" customHeight="1" x14ac:dyDescent="0.2">
      <c r="A8259" s="6" t="s">
        <v>16512</v>
      </c>
      <c r="B8259" s="7" t="s">
        <v>16513</v>
      </c>
      <c r="C8259" s="8" t="s">
        <v>5</v>
      </c>
    </row>
    <row r="8260" spans="1:3" ht="14.25" customHeight="1" x14ac:dyDescent="0.2">
      <c r="A8260" s="6" t="s">
        <v>16514</v>
      </c>
      <c r="B8260" s="7" t="s">
        <v>16515</v>
      </c>
      <c r="C8260" s="8" t="s">
        <v>5</v>
      </c>
    </row>
    <row r="8261" spans="1:3" ht="14.25" customHeight="1" x14ac:dyDescent="0.2">
      <c r="A8261" s="6" t="s">
        <v>16516</v>
      </c>
      <c r="B8261" s="7" t="s">
        <v>16517</v>
      </c>
      <c r="C8261" s="8" t="s">
        <v>5</v>
      </c>
    </row>
    <row r="8262" spans="1:3" ht="14.25" customHeight="1" x14ac:dyDescent="0.2">
      <c r="A8262" s="6" t="s">
        <v>16518</v>
      </c>
      <c r="B8262" s="7" t="s">
        <v>16519</v>
      </c>
      <c r="C8262" s="8" t="s">
        <v>5</v>
      </c>
    </row>
    <row r="8263" spans="1:3" ht="14.25" customHeight="1" x14ac:dyDescent="0.2">
      <c r="A8263" s="6" t="s">
        <v>16520</v>
      </c>
      <c r="B8263" s="7" t="s">
        <v>16521</v>
      </c>
      <c r="C8263" s="8" t="s">
        <v>5</v>
      </c>
    </row>
    <row r="8264" spans="1:3" ht="14.25" customHeight="1" x14ac:dyDescent="0.2">
      <c r="A8264" s="6" t="s">
        <v>16522</v>
      </c>
      <c r="B8264" s="7" t="s">
        <v>16523</v>
      </c>
      <c r="C8264" s="8" t="s">
        <v>5</v>
      </c>
    </row>
    <row r="8265" spans="1:3" ht="14.25" customHeight="1" x14ac:dyDescent="0.2">
      <c r="A8265" s="6" t="s">
        <v>16524</v>
      </c>
      <c r="B8265" s="7" t="s">
        <v>16525</v>
      </c>
      <c r="C8265" s="8" t="s">
        <v>5</v>
      </c>
    </row>
    <row r="8266" spans="1:3" ht="14.25" customHeight="1" x14ac:dyDescent="0.2">
      <c r="A8266" s="6" t="s">
        <v>16526</v>
      </c>
      <c r="B8266" s="7" t="s">
        <v>16527</v>
      </c>
      <c r="C8266" s="8" t="s">
        <v>5</v>
      </c>
    </row>
    <row r="8267" spans="1:3" ht="14.25" customHeight="1" x14ac:dyDescent="0.2">
      <c r="A8267" s="6" t="s">
        <v>16528</v>
      </c>
      <c r="B8267" s="7" t="s">
        <v>16529</v>
      </c>
      <c r="C8267" s="8" t="s">
        <v>5</v>
      </c>
    </row>
    <row r="8268" spans="1:3" ht="14.25" customHeight="1" x14ac:dyDescent="0.2">
      <c r="A8268" s="6" t="s">
        <v>16530</v>
      </c>
      <c r="B8268" s="7" t="s">
        <v>16531</v>
      </c>
      <c r="C8268" s="8" t="s">
        <v>5</v>
      </c>
    </row>
    <row r="8269" spans="1:3" ht="14.25" customHeight="1" x14ac:dyDescent="0.2">
      <c r="A8269" s="6" t="s">
        <v>16532</v>
      </c>
      <c r="B8269" s="7" t="s">
        <v>16533</v>
      </c>
      <c r="C8269" s="8" t="s">
        <v>5</v>
      </c>
    </row>
    <row r="8270" spans="1:3" ht="14.25" customHeight="1" x14ac:dyDescent="0.2">
      <c r="A8270" s="6" t="s">
        <v>16534</v>
      </c>
      <c r="B8270" s="7" t="s">
        <v>16535</v>
      </c>
      <c r="C8270" s="8" t="s">
        <v>5</v>
      </c>
    </row>
    <row r="8271" spans="1:3" ht="14.25" customHeight="1" x14ac:dyDescent="0.2">
      <c r="A8271" s="6" t="s">
        <v>16536</v>
      </c>
      <c r="B8271" s="7" t="s">
        <v>16537</v>
      </c>
      <c r="C8271" s="8" t="s">
        <v>5</v>
      </c>
    </row>
    <row r="8272" spans="1:3" ht="14.25" customHeight="1" x14ac:dyDescent="0.2">
      <c r="A8272" s="6" t="s">
        <v>16538</v>
      </c>
      <c r="B8272" s="7" t="s">
        <v>16539</v>
      </c>
      <c r="C8272" s="8" t="s">
        <v>5</v>
      </c>
    </row>
    <row r="8273" spans="1:3" ht="14.25" customHeight="1" x14ac:dyDescent="0.2">
      <c r="A8273" s="6" t="s">
        <v>16540</v>
      </c>
      <c r="B8273" s="7" t="s">
        <v>16541</v>
      </c>
      <c r="C8273" s="8" t="s">
        <v>5</v>
      </c>
    </row>
    <row r="8274" spans="1:3" ht="14.25" customHeight="1" x14ac:dyDescent="0.2">
      <c r="A8274" s="6" t="s">
        <v>16542</v>
      </c>
      <c r="B8274" s="7" t="s">
        <v>16543</v>
      </c>
      <c r="C8274" s="8" t="s">
        <v>5</v>
      </c>
    </row>
    <row r="8275" spans="1:3" ht="14.25" customHeight="1" x14ac:dyDescent="0.2">
      <c r="A8275" s="6" t="s">
        <v>16544</v>
      </c>
      <c r="B8275" s="7" t="s">
        <v>16545</v>
      </c>
      <c r="C8275" s="8" t="s">
        <v>5</v>
      </c>
    </row>
    <row r="8276" spans="1:3" ht="14.25" customHeight="1" x14ac:dyDescent="0.2">
      <c r="A8276" s="6" t="s">
        <v>16546</v>
      </c>
      <c r="B8276" s="7" t="s">
        <v>16547</v>
      </c>
      <c r="C8276" s="8" t="s">
        <v>5</v>
      </c>
    </row>
    <row r="8277" spans="1:3" ht="14.25" customHeight="1" x14ac:dyDescent="0.2">
      <c r="A8277" s="6" t="s">
        <v>16548</v>
      </c>
      <c r="B8277" s="7" t="s">
        <v>16549</v>
      </c>
      <c r="C8277" s="8" t="s">
        <v>5</v>
      </c>
    </row>
    <row r="8278" spans="1:3" ht="14.25" customHeight="1" x14ac:dyDescent="0.2">
      <c r="A8278" s="6" t="s">
        <v>16550</v>
      </c>
      <c r="B8278" s="7" t="s">
        <v>16551</v>
      </c>
      <c r="C8278" s="8" t="s">
        <v>5</v>
      </c>
    </row>
    <row r="8279" spans="1:3" ht="14.25" customHeight="1" x14ac:dyDescent="0.2">
      <c r="A8279" s="6" t="s">
        <v>16552</v>
      </c>
      <c r="B8279" s="7" t="s">
        <v>16553</v>
      </c>
      <c r="C8279" s="8" t="s">
        <v>5</v>
      </c>
    </row>
    <row r="8280" spans="1:3" ht="14.25" customHeight="1" x14ac:dyDescent="0.2">
      <c r="A8280" s="6" t="s">
        <v>16554</v>
      </c>
      <c r="B8280" s="7" t="s">
        <v>16555</v>
      </c>
      <c r="C8280" s="8" t="s">
        <v>5</v>
      </c>
    </row>
    <row r="8281" spans="1:3" ht="14.25" customHeight="1" x14ac:dyDescent="0.2">
      <c r="A8281" s="6" t="s">
        <v>16556</v>
      </c>
      <c r="B8281" s="7" t="s">
        <v>16557</v>
      </c>
      <c r="C8281" s="8" t="s">
        <v>5</v>
      </c>
    </row>
    <row r="8282" spans="1:3" ht="14.25" customHeight="1" x14ac:dyDescent="0.2">
      <c r="A8282" s="6" t="s">
        <v>16558</v>
      </c>
      <c r="B8282" s="7" t="s">
        <v>16559</v>
      </c>
      <c r="C8282" s="8" t="s">
        <v>5</v>
      </c>
    </row>
    <row r="8283" spans="1:3" ht="14.25" customHeight="1" x14ac:dyDescent="0.2">
      <c r="A8283" s="6" t="s">
        <v>16560</v>
      </c>
      <c r="B8283" s="7" t="s">
        <v>16561</v>
      </c>
      <c r="C8283" s="8" t="s">
        <v>5</v>
      </c>
    </row>
    <row r="8284" spans="1:3" ht="14.25" customHeight="1" x14ac:dyDescent="0.2">
      <c r="A8284" s="6" t="s">
        <v>16562</v>
      </c>
      <c r="B8284" s="7" t="s">
        <v>16563</v>
      </c>
      <c r="C8284" s="8" t="s">
        <v>5</v>
      </c>
    </row>
    <row r="8285" spans="1:3" ht="14.25" customHeight="1" x14ac:dyDescent="0.2">
      <c r="A8285" s="6" t="s">
        <v>16564</v>
      </c>
      <c r="B8285" s="7" t="s">
        <v>16565</v>
      </c>
      <c r="C8285" s="8" t="s">
        <v>5</v>
      </c>
    </row>
    <row r="8286" spans="1:3" ht="14.25" customHeight="1" x14ac:dyDescent="0.2">
      <c r="A8286" s="6" t="s">
        <v>16566</v>
      </c>
      <c r="B8286" s="7" t="s">
        <v>16567</v>
      </c>
      <c r="C8286" s="8" t="s">
        <v>5</v>
      </c>
    </row>
    <row r="8287" spans="1:3" ht="14.25" customHeight="1" x14ac:dyDescent="0.2">
      <c r="A8287" s="6" t="s">
        <v>16568</v>
      </c>
      <c r="B8287" s="7" t="s">
        <v>16569</v>
      </c>
      <c r="C8287" s="8" t="s">
        <v>5</v>
      </c>
    </row>
    <row r="8288" spans="1:3" ht="14.25" customHeight="1" x14ac:dyDescent="0.2">
      <c r="A8288" s="6" t="s">
        <v>16570</v>
      </c>
      <c r="B8288" s="7" t="s">
        <v>16571</v>
      </c>
      <c r="C8288" s="8" t="s">
        <v>5</v>
      </c>
    </row>
    <row r="8289" spans="1:3" ht="14.25" customHeight="1" x14ac:dyDescent="0.2">
      <c r="A8289" s="6" t="s">
        <v>16572</v>
      </c>
      <c r="B8289" s="7" t="s">
        <v>16573</v>
      </c>
      <c r="C8289" s="8" t="s">
        <v>5</v>
      </c>
    </row>
    <row r="8290" spans="1:3" ht="14.25" customHeight="1" x14ac:dyDescent="0.2">
      <c r="A8290" s="6" t="s">
        <v>16574</v>
      </c>
      <c r="B8290" s="7" t="s">
        <v>16575</v>
      </c>
      <c r="C8290" s="8" t="s">
        <v>5</v>
      </c>
    </row>
    <row r="8291" spans="1:3" ht="14.25" customHeight="1" x14ac:dyDescent="0.2">
      <c r="A8291" s="6" t="s">
        <v>16576</v>
      </c>
      <c r="B8291" s="7" t="s">
        <v>16577</v>
      </c>
      <c r="C8291" s="8" t="s">
        <v>5</v>
      </c>
    </row>
    <row r="8292" spans="1:3" ht="14.25" customHeight="1" x14ac:dyDescent="0.2">
      <c r="A8292" s="6" t="s">
        <v>16578</v>
      </c>
      <c r="B8292" s="7" t="s">
        <v>16579</v>
      </c>
      <c r="C8292" s="8" t="s">
        <v>5</v>
      </c>
    </row>
    <row r="8293" spans="1:3" ht="14.25" customHeight="1" x14ac:dyDescent="0.2">
      <c r="A8293" s="6" t="s">
        <v>16580</v>
      </c>
      <c r="B8293" s="7" t="s">
        <v>16581</v>
      </c>
      <c r="C8293" s="8" t="s">
        <v>5</v>
      </c>
    </row>
    <row r="8294" spans="1:3" ht="14.25" customHeight="1" x14ac:dyDescent="0.2">
      <c r="A8294" s="6" t="s">
        <v>16582</v>
      </c>
      <c r="B8294" s="7" t="s">
        <v>16583</v>
      </c>
      <c r="C8294" s="8" t="s">
        <v>5</v>
      </c>
    </row>
    <row r="8295" spans="1:3" ht="14.25" customHeight="1" x14ac:dyDescent="0.2">
      <c r="A8295" s="6" t="s">
        <v>16584</v>
      </c>
      <c r="B8295" s="7" t="s">
        <v>16585</v>
      </c>
      <c r="C8295" s="8" t="s">
        <v>5</v>
      </c>
    </row>
    <row r="8296" spans="1:3" ht="14.25" customHeight="1" x14ac:dyDescent="0.2">
      <c r="A8296" s="6" t="s">
        <v>16586</v>
      </c>
      <c r="B8296" s="7" t="s">
        <v>16587</v>
      </c>
      <c r="C8296" s="8" t="s">
        <v>5</v>
      </c>
    </row>
    <row r="8297" spans="1:3" ht="14.25" customHeight="1" x14ac:dyDescent="0.2">
      <c r="A8297" s="6" t="s">
        <v>16588</v>
      </c>
      <c r="B8297" s="7" t="s">
        <v>16589</v>
      </c>
      <c r="C8297" s="8" t="s">
        <v>5</v>
      </c>
    </row>
    <row r="8298" spans="1:3" ht="14.25" customHeight="1" x14ac:dyDescent="0.2">
      <c r="A8298" s="6" t="s">
        <v>16590</v>
      </c>
      <c r="B8298" s="7" t="s">
        <v>16591</v>
      </c>
      <c r="C8298" s="8" t="s">
        <v>5</v>
      </c>
    </row>
    <row r="8299" spans="1:3" ht="14.25" customHeight="1" x14ac:dyDescent="0.2">
      <c r="A8299" s="6" t="s">
        <v>16592</v>
      </c>
      <c r="B8299" s="7" t="s">
        <v>16593</v>
      </c>
      <c r="C8299" s="8" t="s">
        <v>5</v>
      </c>
    </row>
    <row r="8300" spans="1:3" ht="14.25" customHeight="1" x14ac:dyDescent="0.2">
      <c r="A8300" s="6" t="s">
        <v>16594</v>
      </c>
      <c r="B8300" s="7" t="s">
        <v>16595</v>
      </c>
      <c r="C8300" s="8" t="s">
        <v>5</v>
      </c>
    </row>
    <row r="8301" spans="1:3" ht="14.25" customHeight="1" x14ac:dyDescent="0.2">
      <c r="A8301" s="6" t="s">
        <v>16596</v>
      </c>
      <c r="B8301" s="7" t="s">
        <v>16597</v>
      </c>
      <c r="C8301" s="8" t="s">
        <v>5</v>
      </c>
    </row>
    <row r="8302" spans="1:3" ht="14.25" customHeight="1" x14ac:dyDescent="0.2">
      <c r="A8302" s="6" t="s">
        <v>16598</v>
      </c>
      <c r="B8302" s="7" t="s">
        <v>16599</v>
      </c>
      <c r="C8302" s="8" t="s">
        <v>5</v>
      </c>
    </row>
    <row r="8303" spans="1:3" ht="14.25" customHeight="1" x14ac:dyDescent="0.2">
      <c r="A8303" s="6" t="s">
        <v>16600</v>
      </c>
      <c r="B8303" s="7" t="s">
        <v>16601</v>
      </c>
      <c r="C8303" s="8" t="s">
        <v>5</v>
      </c>
    </row>
    <row r="8304" spans="1:3" ht="14.25" customHeight="1" x14ac:dyDescent="0.2">
      <c r="A8304" s="6" t="s">
        <v>16602</v>
      </c>
      <c r="B8304" s="7" t="s">
        <v>16603</v>
      </c>
      <c r="C8304" s="8" t="s">
        <v>5</v>
      </c>
    </row>
    <row r="8305" spans="1:3" ht="14.25" customHeight="1" x14ac:dyDescent="0.2">
      <c r="A8305" s="6" t="s">
        <v>16604</v>
      </c>
      <c r="B8305" s="7" t="s">
        <v>16605</v>
      </c>
      <c r="C8305" s="8" t="s">
        <v>5</v>
      </c>
    </row>
    <row r="8306" spans="1:3" ht="14.25" customHeight="1" x14ac:dyDescent="0.2">
      <c r="A8306" s="6" t="s">
        <v>16606</v>
      </c>
      <c r="B8306" s="7" t="s">
        <v>16607</v>
      </c>
      <c r="C8306" s="8" t="s">
        <v>5</v>
      </c>
    </row>
    <row r="8307" spans="1:3" ht="14.25" customHeight="1" x14ac:dyDescent="0.2">
      <c r="A8307" s="6" t="s">
        <v>16608</v>
      </c>
      <c r="B8307" s="7" t="s">
        <v>16609</v>
      </c>
      <c r="C8307" s="8" t="s">
        <v>5</v>
      </c>
    </row>
    <row r="8308" spans="1:3" ht="14.25" customHeight="1" x14ac:dyDescent="0.2">
      <c r="A8308" s="6" t="s">
        <v>16610</v>
      </c>
      <c r="B8308" s="7" t="s">
        <v>16611</v>
      </c>
      <c r="C8308" s="8" t="s">
        <v>5</v>
      </c>
    </row>
    <row r="8309" spans="1:3" ht="14.25" customHeight="1" x14ac:dyDescent="0.2">
      <c r="A8309" s="6" t="s">
        <v>16612</v>
      </c>
      <c r="B8309" s="7" t="s">
        <v>16613</v>
      </c>
      <c r="C8309" s="8" t="s">
        <v>5</v>
      </c>
    </row>
    <row r="8310" spans="1:3" ht="14.25" customHeight="1" x14ac:dyDescent="0.2">
      <c r="A8310" s="6" t="s">
        <v>16614</v>
      </c>
      <c r="B8310" s="7" t="s">
        <v>16615</v>
      </c>
      <c r="C8310" s="8" t="s">
        <v>5</v>
      </c>
    </row>
    <row r="8311" spans="1:3" ht="14.25" customHeight="1" x14ac:dyDescent="0.2">
      <c r="A8311" s="6" t="s">
        <v>16616</v>
      </c>
      <c r="B8311" s="7" t="s">
        <v>16617</v>
      </c>
      <c r="C8311" s="8" t="s">
        <v>5</v>
      </c>
    </row>
    <row r="8312" spans="1:3" ht="14.25" customHeight="1" x14ac:dyDescent="0.2">
      <c r="A8312" s="6" t="s">
        <v>16618</v>
      </c>
      <c r="B8312" s="7" t="s">
        <v>16619</v>
      </c>
      <c r="C8312" s="8" t="s">
        <v>5</v>
      </c>
    </row>
    <row r="8313" spans="1:3" ht="14.25" customHeight="1" x14ac:dyDescent="0.2">
      <c r="A8313" s="6" t="s">
        <v>16620</v>
      </c>
      <c r="B8313" s="7" t="s">
        <v>16621</v>
      </c>
      <c r="C8313" s="8" t="s">
        <v>5</v>
      </c>
    </row>
    <row r="8314" spans="1:3" ht="14.25" customHeight="1" x14ac:dyDescent="0.2">
      <c r="A8314" s="6" t="s">
        <v>16622</v>
      </c>
      <c r="B8314" s="7" t="s">
        <v>16623</v>
      </c>
      <c r="C8314" s="8" t="s">
        <v>5</v>
      </c>
    </row>
    <row r="8315" spans="1:3" ht="14.25" customHeight="1" x14ac:dyDescent="0.2">
      <c r="A8315" s="6" t="s">
        <v>16624</v>
      </c>
      <c r="B8315" s="7" t="s">
        <v>16625</v>
      </c>
      <c r="C8315" s="8" t="s">
        <v>5</v>
      </c>
    </row>
    <row r="8316" spans="1:3" ht="14.25" customHeight="1" x14ac:dyDescent="0.2">
      <c r="A8316" s="6" t="s">
        <v>16626</v>
      </c>
      <c r="B8316" s="7" t="s">
        <v>16627</v>
      </c>
      <c r="C8316" s="8" t="s">
        <v>5</v>
      </c>
    </row>
    <row r="8317" spans="1:3" ht="14.25" customHeight="1" x14ac:dyDescent="0.2">
      <c r="A8317" s="6" t="s">
        <v>16628</v>
      </c>
      <c r="B8317" s="7" t="s">
        <v>16629</v>
      </c>
      <c r="C8317" s="8" t="s">
        <v>5</v>
      </c>
    </row>
    <row r="8318" spans="1:3" ht="14.25" customHeight="1" x14ac:dyDescent="0.2">
      <c r="A8318" s="6" t="s">
        <v>16630</v>
      </c>
      <c r="B8318" s="7" t="s">
        <v>16631</v>
      </c>
      <c r="C8318" s="8" t="s">
        <v>5</v>
      </c>
    </row>
    <row r="8319" spans="1:3" ht="14.25" customHeight="1" x14ac:dyDescent="0.2">
      <c r="A8319" s="6" t="s">
        <v>16632</v>
      </c>
      <c r="B8319" s="7" t="s">
        <v>16633</v>
      </c>
      <c r="C8319" s="8" t="s">
        <v>5</v>
      </c>
    </row>
    <row r="8320" spans="1:3" ht="14.25" customHeight="1" x14ac:dyDescent="0.2">
      <c r="A8320" s="6" t="s">
        <v>16634</v>
      </c>
      <c r="B8320" s="7" t="s">
        <v>16635</v>
      </c>
      <c r="C8320" s="8" t="s">
        <v>5</v>
      </c>
    </row>
    <row r="8321" spans="1:3" ht="14.25" customHeight="1" x14ac:dyDescent="0.2">
      <c r="A8321" s="6" t="s">
        <v>16636</v>
      </c>
      <c r="B8321" s="7" t="s">
        <v>16637</v>
      </c>
      <c r="C8321" s="8" t="s">
        <v>5</v>
      </c>
    </row>
    <row r="8322" spans="1:3" ht="14.25" customHeight="1" x14ac:dyDescent="0.2">
      <c r="A8322" s="6" t="s">
        <v>16638</v>
      </c>
      <c r="B8322" s="7" t="s">
        <v>16639</v>
      </c>
      <c r="C8322" s="8" t="s">
        <v>5</v>
      </c>
    </row>
    <row r="8323" spans="1:3" ht="14.25" customHeight="1" x14ac:dyDescent="0.2">
      <c r="A8323" s="6" t="s">
        <v>16640</v>
      </c>
      <c r="B8323" s="7" t="s">
        <v>16641</v>
      </c>
      <c r="C8323" s="8" t="s">
        <v>5</v>
      </c>
    </row>
    <row r="8324" spans="1:3" ht="14.25" customHeight="1" x14ac:dyDescent="0.2">
      <c r="A8324" s="6" t="s">
        <v>16642</v>
      </c>
      <c r="B8324" s="7" t="s">
        <v>16643</v>
      </c>
      <c r="C8324" s="8" t="s">
        <v>5</v>
      </c>
    </row>
    <row r="8325" spans="1:3" ht="14.25" customHeight="1" x14ac:dyDescent="0.2">
      <c r="A8325" s="6" t="s">
        <v>16644</v>
      </c>
      <c r="B8325" s="7" t="s">
        <v>16645</v>
      </c>
      <c r="C8325" s="8" t="s">
        <v>5</v>
      </c>
    </row>
    <row r="8326" spans="1:3" ht="14.25" customHeight="1" x14ac:dyDescent="0.2">
      <c r="A8326" s="6" t="s">
        <v>16646</v>
      </c>
      <c r="B8326" s="7" t="s">
        <v>16647</v>
      </c>
      <c r="C8326" s="8" t="s">
        <v>5</v>
      </c>
    </row>
    <row r="8327" spans="1:3" ht="14.25" customHeight="1" x14ac:dyDescent="0.2">
      <c r="A8327" s="6" t="s">
        <v>16648</v>
      </c>
      <c r="B8327" s="7" t="s">
        <v>16649</v>
      </c>
      <c r="C8327" s="8" t="s">
        <v>5</v>
      </c>
    </row>
    <row r="8328" spans="1:3" ht="14.25" customHeight="1" x14ac:dyDescent="0.2">
      <c r="A8328" s="6" t="s">
        <v>16650</v>
      </c>
      <c r="B8328" s="7" t="s">
        <v>16651</v>
      </c>
      <c r="C8328" s="8" t="s">
        <v>5</v>
      </c>
    </row>
    <row r="8329" spans="1:3" ht="14.25" customHeight="1" x14ac:dyDescent="0.2">
      <c r="A8329" s="6" t="s">
        <v>16652</v>
      </c>
      <c r="B8329" s="7" t="s">
        <v>16653</v>
      </c>
      <c r="C8329" s="8" t="s">
        <v>5</v>
      </c>
    </row>
    <row r="8330" spans="1:3" ht="14.25" customHeight="1" x14ac:dyDescent="0.2">
      <c r="A8330" s="6" t="s">
        <v>16654</v>
      </c>
      <c r="B8330" s="7" t="s">
        <v>16655</v>
      </c>
      <c r="C8330" s="8" t="s">
        <v>5</v>
      </c>
    </row>
    <row r="8331" spans="1:3" ht="14.25" customHeight="1" x14ac:dyDescent="0.2">
      <c r="A8331" s="6" t="s">
        <v>16656</v>
      </c>
      <c r="B8331" s="7" t="s">
        <v>16657</v>
      </c>
      <c r="C8331" s="8" t="s">
        <v>5</v>
      </c>
    </row>
    <row r="8332" spans="1:3" ht="14.25" customHeight="1" x14ac:dyDescent="0.2">
      <c r="A8332" s="6" t="s">
        <v>16658</v>
      </c>
      <c r="B8332" s="7" t="s">
        <v>16659</v>
      </c>
      <c r="C8332" s="8" t="s">
        <v>5</v>
      </c>
    </row>
    <row r="8333" spans="1:3" ht="14.25" customHeight="1" x14ac:dyDescent="0.2">
      <c r="A8333" s="6" t="s">
        <v>16660</v>
      </c>
      <c r="B8333" s="7" t="s">
        <v>16661</v>
      </c>
      <c r="C8333" s="8" t="s">
        <v>5</v>
      </c>
    </row>
    <row r="8334" spans="1:3" ht="14.25" customHeight="1" x14ac:dyDescent="0.2">
      <c r="A8334" s="6" t="s">
        <v>16662</v>
      </c>
      <c r="B8334" s="7" t="s">
        <v>16663</v>
      </c>
      <c r="C8334" s="8" t="s">
        <v>5</v>
      </c>
    </row>
    <row r="8335" spans="1:3" ht="14.25" customHeight="1" x14ac:dyDescent="0.2">
      <c r="A8335" s="6" t="s">
        <v>16664</v>
      </c>
      <c r="B8335" s="7" t="s">
        <v>16665</v>
      </c>
      <c r="C8335" s="8" t="s">
        <v>5</v>
      </c>
    </row>
    <row r="8336" spans="1:3" ht="14.25" customHeight="1" x14ac:dyDescent="0.2">
      <c r="A8336" s="6" t="s">
        <v>16666</v>
      </c>
      <c r="B8336" s="7" t="s">
        <v>16667</v>
      </c>
      <c r="C8336" s="8" t="s">
        <v>5</v>
      </c>
    </row>
    <row r="8337" spans="1:3" ht="14.25" customHeight="1" x14ac:dyDescent="0.2">
      <c r="A8337" s="6" t="s">
        <v>16668</v>
      </c>
      <c r="B8337" s="7" t="s">
        <v>16669</v>
      </c>
      <c r="C8337" s="8" t="s">
        <v>5</v>
      </c>
    </row>
    <row r="8338" spans="1:3" ht="14.25" customHeight="1" x14ac:dyDescent="0.2">
      <c r="A8338" s="6" t="s">
        <v>16670</v>
      </c>
      <c r="B8338" s="7" t="s">
        <v>16671</v>
      </c>
      <c r="C8338" s="8" t="s">
        <v>5</v>
      </c>
    </row>
    <row r="8339" spans="1:3" ht="14.25" customHeight="1" x14ac:dyDescent="0.2">
      <c r="A8339" s="6" t="s">
        <v>16672</v>
      </c>
      <c r="B8339" s="7" t="s">
        <v>16673</v>
      </c>
      <c r="C8339" s="8" t="s">
        <v>5</v>
      </c>
    </row>
    <row r="8340" spans="1:3" ht="14.25" customHeight="1" x14ac:dyDescent="0.2">
      <c r="A8340" s="6" t="s">
        <v>16674</v>
      </c>
      <c r="B8340" s="7" t="s">
        <v>16675</v>
      </c>
      <c r="C8340" s="8" t="s">
        <v>5</v>
      </c>
    </row>
    <row r="8341" spans="1:3" ht="14.25" customHeight="1" x14ac:dyDescent="0.2">
      <c r="A8341" s="6" t="s">
        <v>16676</v>
      </c>
      <c r="B8341" s="7" t="s">
        <v>16677</v>
      </c>
      <c r="C8341" s="8" t="s">
        <v>5</v>
      </c>
    </row>
    <row r="8342" spans="1:3" ht="14.25" customHeight="1" x14ac:dyDescent="0.2">
      <c r="A8342" s="6" t="s">
        <v>16678</v>
      </c>
      <c r="B8342" s="7" t="s">
        <v>16679</v>
      </c>
      <c r="C8342" s="8" t="s">
        <v>5</v>
      </c>
    </row>
    <row r="8343" spans="1:3" ht="14.25" customHeight="1" x14ac:dyDescent="0.2">
      <c r="A8343" s="6" t="s">
        <v>16680</v>
      </c>
      <c r="B8343" s="7" t="s">
        <v>16681</v>
      </c>
      <c r="C8343" s="8" t="s">
        <v>5</v>
      </c>
    </row>
    <row r="8344" spans="1:3" ht="14.25" customHeight="1" x14ac:dyDescent="0.2">
      <c r="A8344" s="6" t="s">
        <v>16682</v>
      </c>
      <c r="B8344" s="7" t="s">
        <v>16683</v>
      </c>
      <c r="C8344" s="8" t="s">
        <v>5</v>
      </c>
    </row>
    <row r="8345" spans="1:3" ht="14.25" customHeight="1" x14ac:dyDescent="0.2">
      <c r="A8345" s="6" t="s">
        <v>16684</v>
      </c>
      <c r="B8345" s="7" t="s">
        <v>16685</v>
      </c>
      <c r="C8345" s="8" t="s">
        <v>5</v>
      </c>
    </row>
    <row r="8346" spans="1:3" ht="14.25" customHeight="1" x14ac:dyDescent="0.2">
      <c r="A8346" s="6" t="s">
        <v>16686</v>
      </c>
      <c r="B8346" s="7" t="s">
        <v>16687</v>
      </c>
      <c r="C8346" s="8" t="s">
        <v>5</v>
      </c>
    </row>
    <row r="8347" spans="1:3" ht="14.25" customHeight="1" x14ac:dyDescent="0.2">
      <c r="A8347" s="6" t="s">
        <v>16688</v>
      </c>
      <c r="B8347" s="7" t="s">
        <v>16689</v>
      </c>
      <c r="C8347" s="8" t="s">
        <v>5</v>
      </c>
    </row>
    <row r="8348" spans="1:3" ht="14.25" customHeight="1" x14ac:dyDescent="0.2">
      <c r="A8348" s="6" t="s">
        <v>16690</v>
      </c>
      <c r="B8348" s="7" t="s">
        <v>16691</v>
      </c>
      <c r="C8348" s="8" t="s">
        <v>5</v>
      </c>
    </row>
    <row r="8349" spans="1:3" ht="14.25" customHeight="1" x14ac:dyDescent="0.2">
      <c r="A8349" s="6" t="s">
        <v>16692</v>
      </c>
      <c r="B8349" s="7" t="s">
        <v>16693</v>
      </c>
      <c r="C8349" s="8" t="s">
        <v>5</v>
      </c>
    </row>
    <row r="8350" spans="1:3" ht="14.25" customHeight="1" x14ac:dyDescent="0.2">
      <c r="A8350" s="6" t="s">
        <v>16694</v>
      </c>
      <c r="B8350" s="7" t="s">
        <v>16695</v>
      </c>
      <c r="C8350" s="8" t="s">
        <v>5</v>
      </c>
    </row>
    <row r="8351" spans="1:3" ht="14.25" customHeight="1" x14ac:dyDescent="0.2">
      <c r="A8351" s="6" t="s">
        <v>16696</v>
      </c>
      <c r="B8351" s="7" t="s">
        <v>16697</v>
      </c>
      <c r="C8351" s="8" t="s">
        <v>5</v>
      </c>
    </row>
    <row r="8352" spans="1:3" ht="14.25" customHeight="1" x14ac:dyDescent="0.2">
      <c r="A8352" s="6" t="s">
        <v>16698</v>
      </c>
      <c r="B8352" s="7" t="s">
        <v>16699</v>
      </c>
      <c r="C8352" s="8" t="s">
        <v>5</v>
      </c>
    </row>
    <row r="8353" spans="1:3" ht="14.25" customHeight="1" x14ac:dyDescent="0.2">
      <c r="A8353" s="6" t="s">
        <v>16700</v>
      </c>
      <c r="B8353" s="7" t="s">
        <v>16701</v>
      </c>
      <c r="C8353" s="8" t="s">
        <v>5</v>
      </c>
    </row>
    <row r="8354" spans="1:3" ht="14.25" customHeight="1" x14ac:dyDescent="0.2">
      <c r="A8354" s="6" t="s">
        <v>16702</v>
      </c>
      <c r="B8354" s="7" t="s">
        <v>16703</v>
      </c>
      <c r="C8354" s="8" t="s">
        <v>5</v>
      </c>
    </row>
    <row r="8355" spans="1:3" ht="14.25" customHeight="1" x14ac:dyDescent="0.2">
      <c r="A8355" s="6" t="s">
        <v>16704</v>
      </c>
      <c r="B8355" s="7" t="s">
        <v>16705</v>
      </c>
      <c r="C8355" s="8" t="s">
        <v>5</v>
      </c>
    </row>
    <row r="8356" spans="1:3" ht="14.25" customHeight="1" x14ac:dyDescent="0.2">
      <c r="A8356" s="6" t="s">
        <v>16706</v>
      </c>
      <c r="B8356" s="7" t="s">
        <v>16707</v>
      </c>
      <c r="C8356" s="8" t="s">
        <v>5</v>
      </c>
    </row>
    <row r="8357" spans="1:3" ht="14.25" customHeight="1" x14ac:dyDescent="0.2">
      <c r="A8357" s="6" t="s">
        <v>16708</v>
      </c>
      <c r="B8357" s="7" t="s">
        <v>16709</v>
      </c>
      <c r="C8357" s="8" t="s">
        <v>5</v>
      </c>
    </row>
    <row r="8358" spans="1:3" ht="14.25" customHeight="1" x14ac:dyDescent="0.2">
      <c r="A8358" s="6" t="s">
        <v>16710</v>
      </c>
      <c r="B8358" s="7" t="s">
        <v>16711</v>
      </c>
      <c r="C8358" s="8" t="s">
        <v>5</v>
      </c>
    </row>
    <row r="8359" spans="1:3" ht="14.25" customHeight="1" x14ac:dyDescent="0.2">
      <c r="A8359" s="6" t="s">
        <v>16712</v>
      </c>
      <c r="B8359" s="7" t="s">
        <v>16713</v>
      </c>
      <c r="C8359" s="8" t="s">
        <v>5</v>
      </c>
    </row>
    <row r="8360" spans="1:3" ht="14.25" customHeight="1" x14ac:dyDescent="0.2">
      <c r="A8360" s="6" t="s">
        <v>16714</v>
      </c>
      <c r="B8360" s="7" t="s">
        <v>16715</v>
      </c>
      <c r="C8360" s="8" t="s">
        <v>5</v>
      </c>
    </row>
    <row r="8361" spans="1:3" ht="14.25" customHeight="1" x14ac:dyDescent="0.2">
      <c r="A8361" s="6" t="s">
        <v>16716</v>
      </c>
      <c r="B8361" s="7" t="s">
        <v>16717</v>
      </c>
      <c r="C8361" s="8" t="s">
        <v>5</v>
      </c>
    </row>
    <row r="8362" spans="1:3" ht="14.25" customHeight="1" x14ac:dyDescent="0.2">
      <c r="A8362" s="6" t="s">
        <v>16718</v>
      </c>
      <c r="B8362" s="7" t="s">
        <v>16719</v>
      </c>
      <c r="C8362" s="8" t="s">
        <v>5</v>
      </c>
    </row>
    <row r="8363" spans="1:3" ht="14.25" customHeight="1" x14ac:dyDescent="0.2">
      <c r="A8363" s="6" t="s">
        <v>16720</v>
      </c>
      <c r="B8363" s="7" t="s">
        <v>16721</v>
      </c>
      <c r="C8363" s="8" t="s">
        <v>5</v>
      </c>
    </row>
    <row r="8364" spans="1:3" ht="14.25" customHeight="1" x14ac:dyDescent="0.2">
      <c r="A8364" s="6" t="s">
        <v>16722</v>
      </c>
      <c r="B8364" s="7" t="s">
        <v>16723</v>
      </c>
      <c r="C8364" s="8" t="s">
        <v>5</v>
      </c>
    </row>
    <row r="8365" spans="1:3" ht="14.25" customHeight="1" x14ac:dyDescent="0.2">
      <c r="A8365" s="6" t="s">
        <v>16724</v>
      </c>
      <c r="B8365" s="7" t="s">
        <v>16725</v>
      </c>
      <c r="C8365" s="8" t="s">
        <v>5</v>
      </c>
    </row>
    <row r="8366" spans="1:3" ht="14.25" customHeight="1" x14ac:dyDescent="0.2">
      <c r="A8366" s="6" t="s">
        <v>16726</v>
      </c>
      <c r="B8366" s="7" t="s">
        <v>16727</v>
      </c>
      <c r="C8366" s="8" t="s">
        <v>5</v>
      </c>
    </row>
    <row r="8367" spans="1:3" ht="14.25" customHeight="1" x14ac:dyDescent="0.2">
      <c r="A8367" s="6" t="s">
        <v>16728</v>
      </c>
      <c r="B8367" s="7" t="s">
        <v>16729</v>
      </c>
      <c r="C8367" s="8" t="s">
        <v>5</v>
      </c>
    </row>
    <row r="8368" spans="1:3" ht="14.25" customHeight="1" x14ac:dyDescent="0.2">
      <c r="A8368" s="6" t="s">
        <v>16730</v>
      </c>
      <c r="B8368" s="7" t="s">
        <v>16731</v>
      </c>
      <c r="C8368" s="8" t="s">
        <v>5</v>
      </c>
    </row>
    <row r="8369" spans="1:3" ht="14.25" customHeight="1" x14ac:dyDescent="0.2">
      <c r="A8369" s="6" t="s">
        <v>16732</v>
      </c>
      <c r="B8369" s="7" t="s">
        <v>16733</v>
      </c>
      <c r="C8369" s="8" t="s">
        <v>5</v>
      </c>
    </row>
    <row r="8370" spans="1:3" ht="14.25" customHeight="1" x14ac:dyDescent="0.2">
      <c r="A8370" s="6" t="s">
        <v>16734</v>
      </c>
      <c r="B8370" s="7" t="s">
        <v>16735</v>
      </c>
      <c r="C8370" s="8" t="s">
        <v>5</v>
      </c>
    </row>
    <row r="8371" spans="1:3" ht="14.25" customHeight="1" x14ac:dyDescent="0.2">
      <c r="A8371" s="6" t="s">
        <v>16736</v>
      </c>
      <c r="B8371" s="7" t="s">
        <v>16737</v>
      </c>
      <c r="C8371" s="8" t="s">
        <v>5</v>
      </c>
    </row>
    <row r="8372" spans="1:3" ht="14.25" customHeight="1" x14ac:dyDescent="0.2">
      <c r="A8372" s="6" t="s">
        <v>16738</v>
      </c>
      <c r="B8372" s="7" t="s">
        <v>16739</v>
      </c>
      <c r="C8372" s="8" t="s">
        <v>5</v>
      </c>
    </row>
    <row r="8373" spans="1:3" ht="14.25" customHeight="1" x14ac:dyDescent="0.2">
      <c r="A8373" s="6" t="s">
        <v>16740</v>
      </c>
      <c r="B8373" s="7" t="s">
        <v>16741</v>
      </c>
      <c r="C8373" s="8" t="s">
        <v>5</v>
      </c>
    </row>
    <row r="8374" spans="1:3" ht="14.25" customHeight="1" x14ac:dyDescent="0.2">
      <c r="A8374" s="6" t="s">
        <v>16742</v>
      </c>
      <c r="B8374" s="7" t="s">
        <v>16743</v>
      </c>
      <c r="C8374" s="8" t="s">
        <v>5</v>
      </c>
    </row>
    <row r="8375" spans="1:3" ht="14.25" customHeight="1" x14ac:dyDescent="0.2">
      <c r="A8375" s="6" t="s">
        <v>16744</v>
      </c>
      <c r="B8375" s="7" t="s">
        <v>16745</v>
      </c>
      <c r="C8375" s="8" t="s">
        <v>5</v>
      </c>
    </row>
    <row r="8376" spans="1:3" ht="14.25" customHeight="1" x14ac:dyDescent="0.2">
      <c r="A8376" s="6" t="s">
        <v>16746</v>
      </c>
      <c r="B8376" s="7" t="s">
        <v>16747</v>
      </c>
      <c r="C8376" s="8" t="s">
        <v>5</v>
      </c>
    </row>
    <row r="8377" spans="1:3" ht="14.25" customHeight="1" x14ac:dyDescent="0.2">
      <c r="A8377" s="6" t="s">
        <v>16748</v>
      </c>
      <c r="B8377" s="7" t="s">
        <v>16749</v>
      </c>
      <c r="C8377" s="8" t="s">
        <v>5</v>
      </c>
    </row>
    <row r="8378" spans="1:3" ht="14.25" customHeight="1" x14ac:dyDescent="0.2">
      <c r="A8378" s="6" t="s">
        <v>16750</v>
      </c>
      <c r="B8378" s="7" t="s">
        <v>16751</v>
      </c>
      <c r="C8378" s="8" t="s">
        <v>5</v>
      </c>
    </row>
    <row r="8379" spans="1:3" ht="14.25" customHeight="1" x14ac:dyDescent="0.2">
      <c r="A8379" s="6" t="s">
        <v>16752</v>
      </c>
      <c r="B8379" s="7" t="s">
        <v>16753</v>
      </c>
      <c r="C8379" s="8" t="s">
        <v>5</v>
      </c>
    </row>
    <row r="8380" spans="1:3" ht="14.25" customHeight="1" x14ac:dyDescent="0.2">
      <c r="A8380" s="6" t="s">
        <v>16754</v>
      </c>
      <c r="B8380" s="7" t="s">
        <v>16755</v>
      </c>
      <c r="C8380" s="8" t="s">
        <v>5</v>
      </c>
    </row>
    <row r="8381" spans="1:3" ht="14.25" customHeight="1" x14ac:dyDescent="0.2">
      <c r="A8381" s="6" t="s">
        <v>16756</v>
      </c>
      <c r="B8381" s="7" t="s">
        <v>16757</v>
      </c>
      <c r="C8381" s="8" t="s">
        <v>5</v>
      </c>
    </row>
    <row r="8382" spans="1:3" ht="14.25" customHeight="1" x14ac:dyDescent="0.2">
      <c r="A8382" s="6" t="s">
        <v>16758</v>
      </c>
      <c r="B8382" s="7" t="s">
        <v>16759</v>
      </c>
      <c r="C8382" s="8" t="s">
        <v>5</v>
      </c>
    </row>
    <row r="8383" spans="1:3" ht="14.25" customHeight="1" x14ac:dyDescent="0.2">
      <c r="A8383" s="6" t="s">
        <v>16760</v>
      </c>
      <c r="B8383" s="7" t="s">
        <v>16761</v>
      </c>
      <c r="C8383" s="8" t="s">
        <v>5</v>
      </c>
    </row>
    <row r="8384" spans="1:3" ht="14.25" customHeight="1" x14ac:dyDescent="0.2">
      <c r="A8384" s="6" t="s">
        <v>16762</v>
      </c>
      <c r="B8384" s="7" t="s">
        <v>16763</v>
      </c>
      <c r="C8384" s="8" t="s">
        <v>5</v>
      </c>
    </row>
    <row r="8385" spans="1:3" ht="14.25" customHeight="1" x14ac:dyDescent="0.2">
      <c r="A8385" s="6" t="s">
        <v>16764</v>
      </c>
      <c r="B8385" s="7" t="s">
        <v>16765</v>
      </c>
      <c r="C8385" s="8" t="s">
        <v>5</v>
      </c>
    </row>
    <row r="8386" spans="1:3" ht="14.25" customHeight="1" x14ac:dyDescent="0.2">
      <c r="A8386" s="6" t="s">
        <v>16766</v>
      </c>
      <c r="B8386" s="7" t="s">
        <v>16767</v>
      </c>
      <c r="C8386" s="8" t="s">
        <v>5</v>
      </c>
    </row>
    <row r="8387" spans="1:3" ht="14.25" customHeight="1" x14ac:dyDescent="0.2">
      <c r="A8387" s="6" t="s">
        <v>16768</v>
      </c>
      <c r="B8387" s="7" t="s">
        <v>16769</v>
      </c>
      <c r="C8387" s="8" t="s">
        <v>5</v>
      </c>
    </row>
    <row r="8388" spans="1:3" ht="14.25" customHeight="1" x14ac:dyDescent="0.2">
      <c r="A8388" s="6" t="s">
        <v>16770</v>
      </c>
      <c r="B8388" s="7" t="s">
        <v>16771</v>
      </c>
      <c r="C8388" s="8" t="s">
        <v>5</v>
      </c>
    </row>
    <row r="8389" spans="1:3" ht="14.25" customHeight="1" x14ac:dyDescent="0.2">
      <c r="A8389" s="6" t="s">
        <v>16772</v>
      </c>
      <c r="B8389" s="7" t="s">
        <v>16773</v>
      </c>
      <c r="C8389" s="8" t="s">
        <v>5</v>
      </c>
    </row>
    <row r="8390" spans="1:3" ht="14.25" customHeight="1" x14ac:dyDescent="0.2">
      <c r="A8390" s="6" t="s">
        <v>16774</v>
      </c>
      <c r="B8390" s="7" t="s">
        <v>16775</v>
      </c>
      <c r="C8390" s="8" t="s">
        <v>5</v>
      </c>
    </row>
    <row r="8391" spans="1:3" ht="14.25" customHeight="1" x14ac:dyDescent="0.2">
      <c r="A8391" s="6" t="s">
        <v>16776</v>
      </c>
      <c r="B8391" s="7" t="s">
        <v>16777</v>
      </c>
      <c r="C8391" s="8" t="s">
        <v>5</v>
      </c>
    </row>
    <row r="8392" spans="1:3" ht="14.25" customHeight="1" x14ac:dyDescent="0.2">
      <c r="A8392" s="6" t="s">
        <v>16778</v>
      </c>
      <c r="B8392" s="7" t="s">
        <v>16779</v>
      </c>
      <c r="C8392" s="8" t="s">
        <v>5</v>
      </c>
    </row>
    <row r="8393" spans="1:3" ht="14.25" customHeight="1" x14ac:dyDescent="0.2">
      <c r="A8393" s="6" t="s">
        <v>16780</v>
      </c>
      <c r="B8393" s="7" t="s">
        <v>16781</v>
      </c>
      <c r="C8393" s="8" t="s">
        <v>5</v>
      </c>
    </row>
    <row r="8394" spans="1:3" ht="14.25" customHeight="1" x14ac:dyDescent="0.2">
      <c r="A8394" s="6" t="s">
        <v>16782</v>
      </c>
      <c r="B8394" s="7" t="s">
        <v>16783</v>
      </c>
      <c r="C8394" s="8" t="s">
        <v>5</v>
      </c>
    </row>
    <row r="8395" spans="1:3" ht="14.25" customHeight="1" x14ac:dyDescent="0.2">
      <c r="A8395" s="6" t="s">
        <v>16784</v>
      </c>
      <c r="B8395" s="7" t="s">
        <v>16785</v>
      </c>
      <c r="C8395" s="8" t="s">
        <v>5</v>
      </c>
    </row>
    <row r="8396" spans="1:3" ht="14.25" customHeight="1" x14ac:dyDescent="0.2">
      <c r="A8396" s="6" t="s">
        <v>16786</v>
      </c>
      <c r="B8396" s="7" t="s">
        <v>16787</v>
      </c>
      <c r="C8396" s="8" t="s">
        <v>5</v>
      </c>
    </row>
    <row r="8397" spans="1:3" ht="14.25" customHeight="1" x14ac:dyDescent="0.2">
      <c r="A8397" s="6" t="s">
        <v>16788</v>
      </c>
      <c r="B8397" s="7" t="s">
        <v>16789</v>
      </c>
      <c r="C8397" s="8" t="s">
        <v>5</v>
      </c>
    </row>
    <row r="8398" spans="1:3" ht="14.25" customHeight="1" x14ac:dyDescent="0.2">
      <c r="A8398" s="6" t="s">
        <v>16790</v>
      </c>
      <c r="B8398" s="7" t="s">
        <v>16791</v>
      </c>
      <c r="C8398" s="8" t="s">
        <v>5</v>
      </c>
    </row>
    <row r="8399" spans="1:3" ht="14.25" customHeight="1" x14ac:dyDescent="0.2">
      <c r="A8399" s="6" t="s">
        <v>16792</v>
      </c>
      <c r="B8399" s="7" t="s">
        <v>16793</v>
      </c>
      <c r="C8399" s="8" t="s">
        <v>5</v>
      </c>
    </row>
    <row r="8400" spans="1:3" ht="14.25" customHeight="1" x14ac:dyDescent="0.2">
      <c r="A8400" s="6" t="s">
        <v>16794</v>
      </c>
      <c r="B8400" s="7" t="s">
        <v>16795</v>
      </c>
      <c r="C8400" s="8" t="s">
        <v>5</v>
      </c>
    </row>
    <row r="8401" spans="1:3" ht="14.25" customHeight="1" x14ac:dyDescent="0.2">
      <c r="A8401" s="6" t="s">
        <v>16796</v>
      </c>
      <c r="B8401" s="7" t="s">
        <v>16797</v>
      </c>
      <c r="C8401" s="8" t="s">
        <v>5</v>
      </c>
    </row>
    <row r="8402" spans="1:3" ht="14.25" customHeight="1" x14ac:dyDescent="0.2">
      <c r="A8402" s="6" t="s">
        <v>16798</v>
      </c>
      <c r="B8402" s="7" t="s">
        <v>16799</v>
      </c>
      <c r="C8402" s="8" t="s">
        <v>5</v>
      </c>
    </row>
    <row r="8403" spans="1:3" ht="14.25" customHeight="1" x14ac:dyDescent="0.2">
      <c r="A8403" s="6" t="s">
        <v>16800</v>
      </c>
      <c r="B8403" s="7" t="s">
        <v>16801</v>
      </c>
      <c r="C8403" s="8" t="s">
        <v>5</v>
      </c>
    </row>
    <row r="8404" spans="1:3" ht="14.25" customHeight="1" x14ac:dyDescent="0.2">
      <c r="A8404" s="6" t="s">
        <v>16802</v>
      </c>
      <c r="B8404" s="7" t="s">
        <v>16803</v>
      </c>
      <c r="C8404" s="8" t="s">
        <v>5</v>
      </c>
    </row>
    <row r="8405" spans="1:3" ht="14.25" customHeight="1" x14ac:dyDescent="0.2">
      <c r="A8405" s="6" t="s">
        <v>16804</v>
      </c>
      <c r="B8405" s="7" t="s">
        <v>16805</v>
      </c>
      <c r="C8405" s="8" t="s">
        <v>5</v>
      </c>
    </row>
    <row r="8406" spans="1:3" ht="14.25" customHeight="1" x14ac:dyDescent="0.2">
      <c r="A8406" s="6" t="s">
        <v>16806</v>
      </c>
      <c r="B8406" s="7" t="s">
        <v>16807</v>
      </c>
      <c r="C8406" s="8" t="s">
        <v>5</v>
      </c>
    </row>
    <row r="8407" spans="1:3" ht="14.25" customHeight="1" x14ac:dyDescent="0.2">
      <c r="A8407" s="6" t="s">
        <v>16808</v>
      </c>
      <c r="B8407" s="7" t="s">
        <v>16809</v>
      </c>
      <c r="C8407" s="8" t="s">
        <v>5</v>
      </c>
    </row>
    <row r="8408" spans="1:3" ht="14.25" customHeight="1" x14ac:dyDescent="0.2">
      <c r="A8408" s="6" t="s">
        <v>16810</v>
      </c>
      <c r="B8408" s="7" t="s">
        <v>16811</v>
      </c>
      <c r="C8408" s="8" t="s">
        <v>5</v>
      </c>
    </row>
    <row r="8409" spans="1:3" ht="14.25" customHeight="1" x14ac:dyDescent="0.2">
      <c r="A8409" s="6" t="s">
        <v>16812</v>
      </c>
      <c r="B8409" s="7" t="s">
        <v>16813</v>
      </c>
      <c r="C8409" s="8" t="s">
        <v>5</v>
      </c>
    </row>
    <row r="8410" spans="1:3" ht="14.25" customHeight="1" x14ac:dyDescent="0.2">
      <c r="A8410" s="6" t="s">
        <v>16814</v>
      </c>
      <c r="B8410" s="7" t="s">
        <v>16815</v>
      </c>
      <c r="C8410" s="8" t="s">
        <v>5</v>
      </c>
    </row>
    <row r="8411" spans="1:3" ht="14.25" customHeight="1" x14ac:dyDescent="0.2">
      <c r="A8411" s="6" t="s">
        <v>16816</v>
      </c>
      <c r="B8411" s="7" t="s">
        <v>16817</v>
      </c>
      <c r="C8411" s="8" t="s">
        <v>5</v>
      </c>
    </row>
    <row r="8412" spans="1:3" ht="14.25" customHeight="1" x14ac:dyDescent="0.2">
      <c r="A8412" s="6" t="s">
        <v>16818</v>
      </c>
      <c r="B8412" s="7" t="s">
        <v>16819</v>
      </c>
      <c r="C8412" s="8" t="s">
        <v>5</v>
      </c>
    </row>
    <row r="8413" spans="1:3" ht="14.25" customHeight="1" x14ac:dyDescent="0.2">
      <c r="A8413" s="6" t="s">
        <v>16820</v>
      </c>
      <c r="B8413" s="7" t="s">
        <v>16821</v>
      </c>
      <c r="C8413" s="8" t="s">
        <v>5</v>
      </c>
    </row>
    <row r="8414" spans="1:3" ht="14.25" customHeight="1" x14ac:dyDescent="0.2">
      <c r="A8414" s="6" t="s">
        <v>16822</v>
      </c>
      <c r="B8414" s="7" t="s">
        <v>16823</v>
      </c>
      <c r="C8414" s="8" t="s">
        <v>5</v>
      </c>
    </row>
    <row r="8415" spans="1:3" ht="14.25" customHeight="1" x14ac:dyDescent="0.2">
      <c r="A8415" s="6" t="s">
        <v>16824</v>
      </c>
      <c r="B8415" s="7" t="s">
        <v>16825</v>
      </c>
      <c r="C8415" s="8" t="s">
        <v>5</v>
      </c>
    </row>
    <row r="8416" spans="1:3" ht="14.25" customHeight="1" x14ac:dyDescent="0.2">
      <c r="A8416" s="6" t="s">
        <v>16826</v>
      </c>
      <c r="B8416" s="7" t="s">
        <v>16827</v>
      </c>
      <c r="C8416" s="8" t="s">
        <v>5</v>
      </c>
    </row>
    <row r="8417" spans="1:3" ht="14.25" customHeight="1" x14ac:dyDescent="0.2">
      <c r="A8417" s="6" t="s">
        <v>16828</v>
      </c>
      <c r="B8417" s="7" t="s">
        <v>16829</v>
      </c>
      <c r="C8417" s="8" t="s">
        <v>5</v>
      </c>
    </row>
    <row r="8418" spans="1:3" ht="14.25" customHeight="1" x14ac:dyDescent="0.2">
      <c r="A8418" s="6" t="s">
        <v>16830</v>
      </c>
      <c r="B8418" s="7" t="s">
        <v>16831</v>
      </c>
      <c r="C8418" s="8" t="s">
        <v>5</v>
      </c>
    </row>
    <row r="8419" spans="1:3" ht="14.25" customHeight="1" x14ac:dyDescent="0.2">
      <c r="A8419" s="6" t="s">
        <v>16832</v>
      </c>
      <c r="B8419" s="7" t="s">
        <v>16833</v>
      </c>
      <c r="C8419" s="8" t="s">
        <v>5</v>
      </c>
    </row>
    <row r="8420" spans="1:3" ht="14.25" customHeight="1" x14ac:dyDescent="0.2">
      <c r="A8420" s="6" t="s">
        <v>16834</v>
      </c>
      <c r="B8420" s="7" t="s">
        <v>16835</v>
      </c>
      <c r="C8420" s="8" t="s">
        <v>5</v>
      </c>
    </row>
    <row r="8421" spans="1:3" ht="14.25" customHeight="1" x14ac:dyDescent="0.2">
      <c r="A8421" s="6" t="s">
        <v>16836</v>
      </c>
      <c r="B8421" s="7" t="s">
        <v>16837</v>
      </c>
      <c r="C8421" s="8" t="s">
        <v>5</v>
      </c>
    </row>
    <row r="8422" spans="1:3" ht="14.25" customHeight="1" x14ac:dyDescent="0.2">
      <c r="A8422" s="6" t="s">
        <v>16838</v>
      </c>
      <c r="B8422" s="7" t="s">
        <v>16839</v>
      </c>
      <c r="C8422" s="8" t="s">
        <v>5</v>
      </c>
    </row>
    <row r="8423" spans="1:3" ht="14.25" customHeight="1" x14ac:dyDescent="0.2">
      <c r="A8423" s="6" t="s">
        <v>16840</v>
      </c>
      <c r="B8423" s="7" t="s">
        <v>16841</v>
      </c>
      <c r="C8423" s="8" t="s">
        <v>5</v>
      </c>
    </row>
    <row r="8424" spans="1:3" ht="14.25" customHeight="1" x14ac:dyDescent="0.2">
      <c r="A8424" s="6" t="s">
        <v>16842</v>
      </c>
      <c r="B8424" s="7" t="s">
        <v>16843</v>
      </c>
      <c r="C8424" s="8" t="s">
        <v>5</v>
      </c>
    </row>
    <row r="8425" spans="1:3" ht="14.25" customHeight="1" x14ac:dyDescent="0.2">
      <c r="A8425" s="6" t="s">
        <v>16844</v>
      </c>
      <c r="B8425" s="7" t="s">
        <v>16845</v>
      </c>
      <c r="C8425" s="8" t="s">
        <v>5</v>
      </c>
    </row>
    <row r="8426" spans="1:3" ht="14.25" customHeight="1" x14ac:dyDescent="0.2">
      <c r="A8426" s="6" t="s">
        <v>16846</v>
      </c>
      <c r="B8426" s="7" t="s">
        <v>16847</v>
      </c>
      <c r="C8426" s="8" t="s">
        <v>5</v>
      </c>
    </row>
    <row r="8427" spans="1:3" ht="14.25" customHeight="1" x14ac:dyDescent="0.2">
      <c r="A8427" s="6" t="s">
        <v>16848</v>
      </c>
      <c r="B8427" s="7" t="s">
        <v>16849</v>
      </c>
      <c r="C8427" s="8" t="s">
        <v>5</v>
      </c>
    </row>
    <row r="8428" spans="1:3" ht="14.25" customHeight="1" x14ac:dyDescent="0.2">
      <c r="A8428" s="6" t="s">
        <v>16850</v>
      </c>
      <c r="B8428" s="7" t="s">
        <v>16851</v>
      </c>
      <c r="C8428" s="8" t="s">
        <v>5</v>
      </c>
    </row>
    <row r="8429" spans="1:3" ht="14.25" customHeight="1" x14ac:dyDescent="0.2">
      <c r="A8429" s="6" t="s">
        <v>16852</v>
      </c>
      <c r="B8429" s="7" t="s">
        <v>16853</v>
      </c>
      <c r="C8429" s="8" t="s">
        <v>5</v>
      </c>
    </row>
    <row r="8430" spans="1:3" ht="14.25" customHeight="1" x14ac:dyDescent="0.2">
      <c r="A8430" s="6" t="s">
        <v>16854</v>
      </c>
      <c r="B8430" s="7" t="s">
        <v>16855</v>
      </c>
      <c r="C8430" s="8" t="s">
        <v>5</v>
      </c>
    </row>
    <row r="8431" spans="1:3" ht="14.25" customHeight="1" x14ac:dyDescent="0.2">
      <c r="A8431" s="6" t="s">
        <v>16856</v>
      </c>
      <c r="B8431" s="7" t="s">
        <v>16857</v>
      </c>
      <c r="C8431" s="8" t="s">
        <v>5</v>
      </c>
    </row>
    <row r="8432" spans="1:3" ht="14.25" customHeight="1" x14ac:dyDescent="0.2">
      <c r="A8432" s="6" t="s">
        <v>16858</v>
      </c>
      <c r="B8432" s="7" t="s">
        <v>16859</v>
      </c>
      <c r="C8432" s="8" t="s">
        <v>5</v>
      </c>
    </row>
    <row r="8433" spans="1:3" ht="14.25" customHeight="1" x14ac:dyDescent="0.2">
      <c r="A8433" s="6" t="s">
        <v>16860</v>
      </c>
      <c r="B8433" s="7" t="s">
        <v>16861</v>
      </c>
      <c r="C8433" s="8" t="s">
        <v>5</v>
      </c>
    </row>
    <row r="8434" spans="1:3" ht="14.25" customHeight="1" x14ac:dyDescent="0.2">
      <c r="A8434" s="6" t="s">
        <v>16862</v>
      </c>
      <c r="B8434" s="7" t="s">
        <v>16863</v>
      </c>
      <c r="C8434" s="8" t="s">
        <v>5</v>
      </c>
    </row>
    <row r="8435" spans="1:3" ht="14.25" customHeight="1" x14ac:dyDescent="0.2">
      <c r="A8435" s="6" t="s">
        <v>16864</v>
      </c>
      <c r="B8435" s="7" t="s">
        <v>16865</v>
      </c>
      <c r="C8435" s="8" t="s">
        <v>5</v>
      </c>
    </row>
    <row r="8436" spans="1:3" ht="14.25" customHeight="1" x14ac:dyDescent="0.2">
      <c r="A8436" s="6" t="s">
        <v>16866</v>
      </c>
      <c r="B8436" s="7" t="s">
        <v>16867</v>
      </c>
      <c r="C8436" s="8" t="s">
        <v>5</v>
      </c>
    </row>
    <row r="8437" spans="1:3" ht="14.25" customHeight="1" x14ac:dyDescent="0.2">
      <c r="A8437" s="6" t="s">
        <v>16868</v>
      </c>
      <c r="B8437" s="7" t="s">
        <v>16869</v>
      </c>
      <c r="C8437" s="8" t="s">
        <v>5</v>
      </c>
    </row>
    <row r="8438" spans="1:3" ht="14.25" customHeight="1" x14ac:dyDescent="0.2">
      <c r="A8438" s="6" t="s">
        <v>16870</v>
      </c>
      <c r="B8438" s="7" t="s">
        <v>16871</v>
      </c>
      <c r="C8438" s="8" t="s">
        <v>5</v>
      </c>
    </row>
    <row r="8439" spans="1:3" ht="14.25" customHeight="1" x14ac:dyDescent="0.2">
      <c r="A8439" s="6" t="s">
        <v>16872</v>
      </c>
      <c r="B8439" s="7" t="s">
        <v>16873</v>
      </c>
      <c r="C8439" s="8" t="s">
        <v>5</v>
      </c>
    </row>
    <row r="8440" spans="1:3" ht="14.25" customHeight="1" x14ac:dyDescent="0.2">
      <c r="A8440" s="6" t="s">
        <v>16874</v>
      </c>
      <c r="B8440" s="7" t="s">
        <v>16875</v>
      </c>
      <c r="C8440" s="8" t="s">
        <v>5</v>
      </c>
    </row>
    <row r="8441" spans="1:3" ht="14.25" customHeight="1" x14ac:dyDescent="0.2">
      <c r="A8441" s="6" t="s">
        <v>16876</v>
      </c>
      <c r="B8441" s="7" t="s">
        <v>16877</v>
      </c>
      <c r="C8441" s="8" t="s">
        <v>5</v>
      </c>
    </row>
    <row r="8442" spans="1:3" ht="14.25" customHeight="1" x14ac:dyDescent="0.2">
      <c r="A8442" s="6" t="s">
        <v>16878</v>
      </c>
      <c r="B8442" s="7" t="s">
        <v>16879</v>
      </c>
      <c r="C8442" s="8" t="s">
        <v>5</v>
      </c>
    </row>
    <row r="8443" spans="1:3" ht="14.25" customHeight="1" x14ac:dyDescent="0.2">
      <c r="A8443" s="6" t="s">
        <v>16880</v>
      </c>
      <c r="B8443" s="7" t="s">
        <v>16881</v>
      </c>
      <c r="C8443" s="8" t="s">
        <v>5</v>
      </c>
    </row>
    <row r="8444" spans="1:3" ht="14.25" customHeight="1" x14ac:dyDescent="0.2">
      <c r="A8444" s="6" t="s">
        <v>16882</v>
      </c>
      <c r="B8444" s="7" t="s">
        <v>16883</v>
      </c>
      <c r="C8444" s="8" t="s">
        <v>5</v>
      </c>
    </row>
    <row r="8445" spans="1:3" ht="14.25" customHeight="1" x14ac:dyDescent="0.2">
      <c r="A8445" s="6" t="s">
        <v>16884</v>
      </c>
      <c r="B8445" s="7" t="s">
        <v>16885</v>
      </c>
      <c r="C8445" s="8" t="s">
        <v>5</v>
      </c>
    </row>
    <row r="8446" spans="1:3" ht="14.25" customHeight="1" x14ac:dyDescent="0.2">
      <c r="A8446" s="6" t="s">
        <v>16886</v>
      </c>
      <c r="B8446" s="7" t="s">
        <v>16887</v>
      </c>
      <c r="C8446" s="8" t="s">
        <v>5</v>
      </c>
    </row>
    <row r="8447" spans="1:3" ht="14.25" customHeight="1" x14ac:dyDescent="0.2">
      <c r="A8447" s="6" t="s">
        <v>16888</v>
      </c>
      <c r="B8447" s="7" t="s">
        <v>16889</v>
      </c>
      <c r="C8447" s="8" t="s">
        <v>5</v>
      </c>
    </row>
    <row r="8448" spans="1:3" ht="14.25" customHeight="1" x14ac:dyDescent="0.2">
      <c r="A8448" s="13" t="s">
        <v>16890</v>
      </c>
      <c r="B8448" s="7" t="s">
        <v>16891</v>
      </c>
      <c r="C8448" s="8" t="s">
        <v>5</v>
      </c>
    </row>
    <row r="8449" spans="1:3" ht="14.25" customHeight="1" x14ac:dyDescent="0.2">
      <c r="A8449" s="6" t="s">
        <v>16892</v>
      </c>
      <c r="B8449" s="7" t="s">
        <v>16893</v>
      </c>
      <c r="C8449" s="8" t="s">
        <v>5</v>
      </c>
    </row>
    <row r="8450" spans="1:3" ht="14.25" customHeight="1" x14ac:dyDescent="0.2">
      <c r="A8450" s="6" t="s">
        <v>16894</v>
      </c>
      <c r="B8450" s="7" t="s">
        <v>16895</v>
      </c>
      <c r="C8450" s="8" t="s">
        <v>5</v>
      </c>
    </row>
    <row r="8451" spans="1:3" ht="14.25" customHeight="1" x14ac:dyDescent="0.2">
      <c r="A8451" s="6" t="s">
        <v>16896</v>
      </c>
      <c r="B8451" s="7" t="s">
        <v>16897</v>
      </c>
      <c r="C8451" s="8" t="s">
        <v>5</v>
      </c>
    </row>
    <row r="8452" spans="1:3" ht="14.25" customHeight="1" x14ac:dyDescent="0.2">
      <c r="A8452" s="6" t="s">
        <v>16898</v>
      </c>
      <c r="B8452" s="7" t="s">
        <v>16899</v>
      </c>
      <c r="C8452" s="8" t="s">
        <v>5</v>
      </c>
    </row>
    <row r="8453" spans="1:3" ht="14.25" customHeight="1" x14ac:dyDescent="0.2">
      <c r="A8453" s="6" t="s">
        <v>16900</v>
      </c>
      <c r="B8453" s="7" t="s">
        <v>16901</v>
      </c>
      <c r="C8453" s="8" t="s">
        <v>5</v>
      </c>
    </row>
    <row r="8454" spans="1:3" ht="14.25" customHeight="1" x14ac:dyDescent="0.2">
      <c r="A8454" s="6" t="s">
        <v>16902</v>
      </c>
      <c r="B8454" s="7" t="s">
        <v>16903</v>
      </c>
      <c r="C8454" s="8" t="s">
        <v>5</v>
      </c>
    </row>
    <row r="8455" spans="1:3" ht="14.25" customHeight="1" x14ac:dyDescent="0.2">
      <c r="A8455" s="6" t="s">
        <v>16904</v>
      </c>
      <c r="B8455" s="7" t="s">
        <v>16905</v>
      </c>
      <c r="C8455" s="8" t="s">
        <v>5</v>
      </c>
    </row>
    <row r="8456" spans="1:3" ht="14.25" customHeight="1" x14ac:dyDescent="0.2">
      <c r="A8456" s="6" t="s">
        <v>16906</v>
      </c>
      <c r="B8456" s="7" t="s">
        <v>16907</v>
      </c>
      <c r="C8456" s="8" t="s">
        <v>5</v>
      </c>
    </row>
    <row r="8457" spans="1:3" ht="14.25" customHeight="1" x14ac:dyDescent="0.2">
      <c r="A8457" s="6" t="s">
        <v>16908</v>
      </c>
      <c r="B8457" s="7" t="s">
        <v>16909</v>
      </c>
      <c r="C8457" s="8" t="s">
        <v>5</v>
      </c>
    </row>
    <row r="8458" spans="1:3" ht="14.25" customHeight="1" x14ac:dyDescent="0.2">
      <c r="A8458" s="6" t="s">
        <v>16910</v>
      </c>
      <c r="B8458" s="7" t="s">
        <v>16911</v>
      </c>
      <c r="C8458" s="8" t="s">
        <v>5</v>
      </c>
    </row>
    <row r="8459" spans="1:3" ht="14.25" customHeight="1" x14ac:dyDescent="0.2">
      <c r="A8459" s="6" t="s">
        <v>16912</v>
      </c>
      <c r="B8459" s="7" t="s">
        <v>16913</v>
      </c>
      <c r="C8459" s="8" t="s">
        <v>5</v>
      </c>
    </row>
    <row r="8460" spans="1:3" ht="14.25" customHeight="1" x14ac:dyDescent="0.2">
      <c r="A8460" s="6" t="s">
        <v>16914</v>
      </c>
      <c r="B8460" s="12" t="s">
        <v>16915</v>
      </c>
      <c r="C8460" s="8" t="s">
        <v>5</v>
      </c>
    </row>
    <row r="8461" spans="1:3" ht="14.25" customHeight="1" x14ac:dyDescent="0.2">
      <c r="A8461" s="6" t="s">
        <v>16916</v>
      </c>
      <c r="B8461" s="7" t="s">
        <v>16917</v>
      </c>
      <c r="C8461" s="8" t="s">
        <v>5</v>
      </c>
    </row>
    <row r="8462" spans="1:3" ht="14.25" customHeight="1" x14ac:dyDescent="0.2">
      <c r="A8462" s="6" t="s">
        <v>16918</v>
      </c>
      <c r="B8462" s="7" t="s">
        <v>16919</v>
      </c>
      <c r="C8462" s="8" t="s">
        <v>5</v>
      </c>
    </row>
    <row r="8463" spans="1:3" ht="14.25" customHeight="1" x14ac:dyDescent="0.2">
      <c r="A8463" s="6" t="s">
        <v>16920</v>
      </c>
      <c r="B8463" s="7" t="s">
        <v>16921</v>
      </c>
      <c r="C8463" s="8" t="s">
        <v>5</v>
      </c>
    </row>
    <row r="8464" spans="1:3" ht="14.25" customHeight="1" x14ac:dyDescent="0.2">
      <c r="A8464" s="6" t="s">
        <v>16922</v>
      </c>
      <c r="B8464" s="7" t="s">
        <v>16923</v>
      </c>
      <c r="C8464" s="8" t="s">
        <v>5</v>
      </c>
    </row>
    <row r="8465" spans="1:3" ht="14.25" customHeight="1" x14ac:dyDescent="0.2">
      <c r="A8465" s="6" t="s">
        <v>16924</v>
      </c>
      <c r="B8465" s="7" t="s">
        <v>16925</v>
      </c>
      <c r="C8465" s="8" t="s">
        <v>5</v>
      </c>
    </row>
    <row r="8466" spans="1:3" ht="14.25" customHeight="1" x14ac:dyDescent="0.2">
      <c r="A8466" s="6" t="s">
        <v>16926</v>
      </c>
      <c r="B8466" s="7" t="s">
        <v>16927</v>
      </c>
      <c r="C8466" s="8" t="s">
        <v>5</v>
      </c>
    </row>
    <row r="8467" spans="1:3" ht="14.25" customHeight="1" x14ac:dyDescent="0.2">
      <c r="A8467" s="6" t="s">
        <v>16928</v>
      </c>
      <c r="B8467" s="7" t="s">
        <v>16929</v>
      </c>
      <c r="C8467" s="8" t="s">
        <v>5</v>
      </c>
    </row>
    <row r="8468" spans="1:3" ht="14.25" customHeight="1" x14ac:dyDescent="0.2">
      <c r="A8468" s="6" t="s">
        <v>16930</v>
      </c>
      <c r="B8468" s="7" t="s">
        <v>16931</v>
      </c>
      <c r="C8468" s="8" t="s">
        <v>5</v>
      </c>
    </row>
    <row r="8469" spans="1:3" ht="14.25" customHeight="1" x14ac:dyDescent="0.2">
      <c r="A8469" s="6" t="s">
        <v>16932</v>
      </c>
      <c r="B8469" s="11" t="s">
        <v>16933</v>
      </c>
      <c r="C8469" s="8" t="s">
        <v>5</v>
      </c>
    </row>
    <row r="8470" spans="1:3" ht="14.25" customHeight="1" x14ac:dyDescent="0.2">
      <c r="A8470" s="6" t="s">
        <v>16934</v>
      </c>
      <c r="B8470" s="11" t="s">
        <v>16935</v>
      </c>
      <c r="C8470" s="8" t="s">
        <v>5</v>
      </c>
    </row>
    <row r="8471" spans="1:3" ht="14.25" customHeight="1" x14ac:dyDescent="0.2">
      <c r="A8471" s="6" t="s">
        <v>16936</v>
      </c>
      <c r="B8471" s="11" t="s">
        <v>16937</v>
      </c>
      <c r="C8471" s="8" t="s">
        <v>5</v>
      </c>
    </row>
    <row r="8472" spans="1:3" ht="14.25" customHeight="1" x14ac:dyDescent="0.2">
      <c r="A8472" s="6" t="s">
        <v>16938</v>
      </c>
      <c r="B8472" s="12" t="s">
        <v>16939</v>
      </c>
      <c r="C8472" s="8" t="s">
        <v>5</v>
      </c>
    </row>
    <row r="8473" spans="1:3" ht="14.25" customHeight="1" x14ac:dyDescent="0.2">
      <c r="A8473" s="6" t="s">
        <v>16940</v>
      </c>
      <c r="B8473" s="12" t="s">
        <v>16941</v>
      </c>
      <c r="C8473" s="8" t="s">
        <v>5</v>
      </c>
    </row>
    <row r="8474" spans="1:3" ht="14.25" customHeight="1" x14ac:dyDescent="0.2">
      <c r="A8474" s="6" t="s">
        <v>16942</v>
      </c>
      <c r="B8474" s="7" t="s">
        <v>16943</v>
      </c>
      <c r="C8474" s="8" t="s">
        <v>5</v>
      </c>
    </row>
    <row r="8475" spans="1:3" ht="14.25" customHeight="1" x14ac:dyDescent="0.2">
      <c r="A8475" s="6" t="s">
        <v>16944</v>
      </c>
      <c r="B8475" s="7" t="s">
        <v>16945</v>
      </c>
      <c r="C8475" s="8" t="s">
        <v>5</v>
      </c>
    </row>
    <row r="8476" spans="1:3" ht="14.25" customHeight="1" x14ac:dyDescent="0.2">
      <c r="A8476" s="6" t="s">
        <v>16946</v>
      </c>
      <c r="B8476" s="7" t="s">
        <v>16947</v>
      </c>
      <c r="C8476" s="8" t="s">
        <v>5</v>
      </c>
    </row>
    <row r="8477" spans="1:3" ht="14.25" customHeight="1" x14ac:dyDescent="0.2">
      <c r="A8477" s="6" t="s">
        <v>16948</v>
      </c>
      <c r="B8477" s="7" t="s">
        <v>16949</v>
      </c>
      <c r="C8477" s="8" t="s">
        <v>5</v>
      </c>
    </row>
    <row r="8478" spans="1:3" ht="14.25" customHeight="1" x14ac:dyDescent="0.2">
      <c r="A8478" s="6" t="s">
        <v>16950</v>
      </c>
      <c r="B8478" s="7" t="s">
        <v>16951</v>
      </c>
      <c r="C8478" s="8" t="s">
        <v>5</v>
      </c>
    </row>
    <row r="8479" spans="1:3" ht="14.25" customHeight="1" x14ac:dyDescent="0.2">
      <c r="A8479" s="6" t="s">
        <v>16952</v>
      </c>
      <c r="B8479" s="7" t="s">
        <v>16953</v>
      </c>
      <c r="C8479" s="8" t="s">
        <v>5</v>
      </c>
    </row>
    <row r="8480" spans="1:3" ht="14.25" customHeight="1" x14ac:dyDescent="0.2">
      <c r="A8480" s="6" t="s">
        <v>16954</v>
      </c>
      <c r="B8480" s="7" t="s">
        <v>16955</v>
      </c>
      <c r="C8480" s="8" t="s">
        <v>5</v>
      </c>
    </row>
    <row r="8481" spans="1:3" ht="14.25" customHeight="1" x14ac:dyDescent="0.2">
      <c r="A8481" s="6" t="s">
        <v>16956</v>
      </c>
      <c r="B8481" s="7" t="s">
        <v>16957</v>
      </c>
      <c r="C8481" s="8" t="s">
        <v>5</v>
      </c>
    </row>
    <row r="8482" spans="1:3" ht="14.25" customHeight="1" x14ac:dyDescent="0.2">
      <c r="A8482" s="6" t="s">
        <v>16958</v>
      </c>
      <c r="B8482" s="7" t="s">
        <v>16959</v>
      </c>
      <c r="C8482" s="8" t="s">
        <v>5</v>
      </c>
    </row>
    <row r="8483" spans="1:3" ht="14.25" customHeight="1" x14ac:dyDescent="0.2">
      <c r="A8483" s="6" t="s">
        <v>16960</v>
      </c>
      <c r="B8483" s="7" t="s">
        <v>16961</v>
      </c>
      <c r="C8483" s="8" t="s">
        <v>5</v>
      </c>
    </row>
    <row r="8484" spans="1:3" ht="14.25" customHeight="1" x14ac:dyDescent="0.2">
      <c r="A8484" s="6" t="s">
        <v>16962</v>
      </c>
      <c r="B8484" s="7" t="s">
        <v>16963</v>
      </c>
      <c r="C8484" s="8" t="s">
        <v>5</v>
      </c>
    </row>
    <row r="8485" spans="1:3" ht="14.25" customHeight="1" x14ac:dyDescent="0.2">
      <c r="A8485" s="6" t="s">
        <v>16964</v>
      </c>
      <c r="B8485" s="7" t="s">
        <v>16965</v>
      </c>
      <c r="C8485" s="8" t="s">
        <v>5</v>
      </c>
    </row>
    <row r="8486" spans="1:3" ht="14.25" customHeight="1" x14ac:dyDescent="0.2">
      <c r="A8486" s="6" t="s">
        <v>16966</v>
      </c>
      <c r="B8486" s="7" t="s">
        <v>16967</v>
      </c>
      <c r="C8486" s="8" t="s">
        <v>5</v>
      </c>
    </row>
    <row r="8487" spans="1:3" ht="14.25" customHeight="1" x14ac:dyDescent="0.2">
      <c r="A8487" s="6" t="s">
        <v>16968</v>
      </c>
      <c r="B8487" s="7" t="s">
        <v>16969</v>
      </c>
      <c r="C8487" s="8" t="s">
        <v>5</v>
      </c>
    </row>
    <row r="8488" spans="1:3" ht="14.25" customHeight="1" x14ac:dyDescent="0.2">
      <c r="A8488" s="6" t="s">
        <v>16970</v>
      </c>
      <c r="B8488" s="7" t="s">
        <v>16971</v>
      </c>
      <c r="C8488" s="8" t="s">
        <v>5</v>
      </c>
    </row>
    <row r="8489" spans="1:3" ht="14.25" customHeight="1" x14ac:dyDescent="0.2">
      <c r="A8489" s="6" t="s">
        <v>16972</v>
      </c>
      <c r="B8489" s="7" t="s">
        <v>16973</v>
      </c>
      <c r="C8489" s="8" t="s">
        <v>5</v>
      </c>
    </row>
    <row r="8490" spans="1:3" ht="14.25" customHeight="1" x14ac:dyDescent="0.2">
      <c r="A8490" s="6" t="s">
        <v>16974</v>
      </c>
      <c r="B8490" s="7" t="s">
        <v>16975</v>
      </c>
      <c r="C8490" s="8" t="s">
        <v>5</v>
      </c>
    </row>
    <row r="8491" spans="1:3" ht="14.25" customHeight="1" x14ac:dyDescent="0.2">
      <c r="A8491" s="6" t="s">
        <v>16976</v>
      </c>
      <c r="B8491" s="7" t="s">
        <v>16977</v>
      </c>
      <c r="C8491" s="8" t="s">
        <v>5</v>
      </c>
    </row>
    <row r="8492" spans="1:3" ht="14.25" customHeight="1" x14ac:dyDescent="0.2">
      <c r="A8492" s="6" t="s">
        <v>16978</v>
      </c>
      <c r="B8492" s="7" t="s">
        <v>16979</v>
      </c>
      <c r="C8492" s="8" t="s">
        <v>5</v>
      </c>
    </row>
    <row r="8493" spans="1:3" ht="14.25" customHeight="1" x14ac:dyDescent="0.2">
      <c r="A8493" s="6" t="s">
        <v>16980</v>
      </c>
      <c r="B8493" s="7" t="s">
        <v>16981</v>
      </c>
      <c r="C8493" s="8" t="s">
        <v>5</v>
      </c>
    </row>
    <row r="8494" spans="1:3" ht="14.25" customHeight="1" x14ac:dyDescent="0.2">
      <c r="A8494" s="6" t="s">
        <v>16982</v>
      </c>
      <c r="B8494" s="7" t="s">
        <v>16983</v>
      </c>
      <c r="C8494" s="8" t="s">
        <v>5</v>
      </c>
    </row>
    <row r="8495" spans="1:3" ht="14.25" customHeight="1" x14ac:dyDescent="0.2">
      <c r="A8495" s="6" t="s">
        <v>16984</v>
      </c>
      <c r="B8495" s="7" t="s">
        <v>16985</v>
      </c>
      <c r="C8495" s="8" t="s">
        <v>5</v>
      </c>
    </row>
    <row r="8496" spans="1:3" ht="14.25" customHeight="1" x14ac:dyDescent="0.2">
      <c r="A8496" s="6" t="s">
        <v>16986</v>
      </c>
      <c r="B8496" s="7" t="s">
        <v>16987</v>
      </c>
      <c r="C8496" s="8" t="s">
        <v>5</v>
      </c>
    </row>
    <row r="8497" spans="1:3" ht="14.25" customHeight="1" x14ac:dyDescent="0.2">
      <c r="A8497" s="6" t="s">
        <v>16988</v>
      </c>
      <c r="B8497" s="7" t="s">
        <v>16989</v>
      </c>
      <c r="C8497" s="8" t="s">
        <v>5</v>
      </c>
    </row>
    <row r="8498" spans="1:3" ht="14.25" customHeight="1" x14ac:dyDescent="0.2">
      <c r="A8498" s="6" t="s">
        <v>16990</v>
      </c>
      <c r="B8498" s="7" t="s">
        <v>16991</v>
      </c>
      <c r="C8498" s="8" t="s">
        <v>5</v>
      </c>
    </row>
    <row r="8499" spans="1:3" ht="14.25" customHeight="1" x14ac:dyDescent="0.2">
      <c r="A8499" s="6" t="s">
        <v>16992</v>
      </c>
      <c r="B8499" s="7" t="s">
        <v>16993</v>
      </c>
      <c r="C8499" s="8" t="s">
        <v>5</v>
      </c>
    </row>
    <row r="8500" spans="1:3" ht="14.25" customHeight="1" x14ac:dyDescent="0.2">
      <c r="A8500" s="6" t="s">
        <v>16994</v>
      </c>
      <c r="B8500" s="7" t="s">
        <v>16995</v>
      </c>
      <c r="C8500" s="8" t="s">
        <v>5</v>
      </c>
    </row>
    <row r="8501" spans="1:3" ht="14.25" customHeight="1" x14ac:dyDescent="0.2">
      <c r="A8501" s="6" t="s">
        <v>16996</v>
      </c>
      <c r="B8501" s="7" t="s">
        <v>16997</v>
      </c>
      <c r="C8501" s="8" t="s">
        <v>5</v>
      </c>
    </row>
    <row r="8502" spans="1:3" ht="14.25" customHeight="1" x14ac:dyDescent="0.2">
      <c r="A8502" s="6" t="s">
        <v>16998</v>
      </c>
      <c r="B8502" s="7" t="s">
        <v>16999</v>
      </c>
      <c r="C8502" s="8" t="s">
        <v>5</v>
      </c>
    </row>
    <row r="8503" spans="1:3" ht="14.25" customHeight="1" x14ac:dyDescent="0.2">
      <c r="A8503" s="6" t="s">
        <v>17000</v>
      </c>
      <c r="B8503" s="7" t="s">
        <v>17001</v>
      </c>
      <c r="C8503" s="8" t="s">
        <v>5</v>
      </c>
    </row>
    <row r="8504" spans="1:3" ht="14.25" customHeight="1" x14ac:dyDescent="0.2">
      <c r="A8504" s="6" t="s">
        <v>17002</v>
      </c>
      <c r="B8504" s="7" t="s">
        <v>17003</v>
      </c>
      <c r="C8504" s="8" t="s">
        <v>5</v>
      </c>
    </row>
    <row r="8505" spans="1:3" ht="14.25" customHeight="1" x14ac:dyDescent="0.2">
      <c r="A8505" s="6" t="s">
        <v>17004</v>
      </c>
      <c r="B8505" s="7" t="s">
        <v>17005</v>
      </c>
      <c r="C8505" s="8" t="s">
        <v>5</v>
      </c>
    </row>
    <row r="8506" spans="1:3" ht="14.25" customHeight="1" x14ac:dyDescent="0.2">
      <c r="A8506" s="6" t="s">
        <v>17006</v>
      </c>
      <c r="B8506" s="7" t="s">
        <v>17007</v>
      </c>
      <c r="C8506" s="8" t="s">
        <v>5</v>
      </c>
    </row>
    <row r="8507" spans="1:3" ht="14.25" customHeight="1" x14ac:dyDescent="0.2">
      <c r="A8507" s="6" t="s">
        <v>17008</v>
      </c>
      <c r="B8507" s="7" t="s">
        <v>17009</v>
      </c>
      <c r="C8507" s="8" t="s">
        <v>5</v>
      </c>
    </row>
    <row r="8508" spans="1:3" ht="14.25" customHeight="1" x14ac:dyDescent="0.2">
      <c r="A8508" s="6" t="s">
        <v>17010</v>
      </c>
      <c r="B8508" s="7" t="s">
        <v>17011</v>
      </c>
      <c r="C8508" s="8" t="s">
        <v>5</v>
      </c>
    </row>
    <row r="8509" spans="1:3" ht="14.25" customHeight="1" x14ac:dyDescent="0.2">
      <c r="A8509" s="6" t="s">
        <v>17012</v>
      </c>
      <c r="B8509" s="7" t="s">
        <v>17013</v>
      </c>
      <c r="C8509" s="8" t="s">
        <v>5</v>
      </c>
    </row>
    <row r="8510" spans="1:3" ht="14.25" customHeight="1" x14ac:dyDescent="0.2">
      <c r="A8510" s="6" t="s">
        <v>17014</v>
      </c>
      <c r="B8510" s="7" t="s">
        <v>17015</v>
      </c>
      <c r="C8510" s="8" t="s">
        <v>5</v>
      </c>
    </row>
    <row r="8511" spans="1:3" ht="14.25" customHeight="1" x14ac:dyDescent="0.2">
      <c r="A8511" s="6" t="s">
        <v>17016</v>
      </c>
      <c r="B8511" s="7" t="s">
        <v>17017</v>
      </c>
      <c r="C8511" s="8" t="s">
        <v>5</v>
      </c>
    </row>
    <row r="8512" spans="1:3" ht="14.25" customHeight="1" x14ac:dyDescent="0.2">
      <c r="A8512" s="6" t="s">
        <v>17018</v>
      </c>
      <c r="B8512" s="7" t="s">
        <v>17019</v>
      </c>
      <c r="C8512" s="8" t="s">
        <v>5</v>
      </c>
    </row>
    <row r="8513" spans="1:3" ht="14.25" customHeight="1" x14ac:dyDescent="0.2">
      <c r="A8513" s="6" t="s">
        <v>17020</v>
      </c>
      <c r="B8513" s="7" t="s">
        <v>17021</v>
      </c>
      <c r="C8513" s="8" t="s">
        <v>5</v>
      </c>
    </row>
    <row r="8514" spans="1:3" ht="14.25" customHeight="1" x14ac:dyDescent="0.2">
      <c r="A8514" s="6" t="s">
        <v>17022</v>
      </c>
      <c r="B8514" s="7" t="s">
        <v>17023</v>
      </c>
      <c r="C8514" s="8" t="s">
        <v>5</v>
      </c>
    </row>
    <row r="8515" spans="1:3" ht="14.25" customHeight="1" x14ac:dyDescent="0.2">
      <c r="A8515" s="6" t="s">
        <v>17024</v>
      </c>
      <c r="B8515" s="7" t="s">
        <v>17025</v>
      </c>
      <c r="C8515" s="8" t="s">
        <v>5</v>
      </c>
    </row>
    <row r="8516" spans="1:3" ht="14.25" customHeight="1" x14ac:dyDescent="0.2">
      <c r="A8516" s="6" t="s">
        <v>17026</v>
      </c>
      <c r="B8516" s="7" t="s">
        <v>17027</v>
      </c>
      <c r="C8516" s="8" t="s">
        <v>5</v>
      </c>
    </row>
    <row r="8517" spans="1:3" ht="14.25" customHeight="1" x14ac:dyDescent="0.2">
      <c r="A8517" s="6" t="s">
        <v>17028</v>
      </c>
      <c r="B8517" s="7" t="s">
        <v>17029</v>
      </c>
      <c r="C8517" s="8" t="s">
        <v>5</v>
      </c>
    </row>
    <row r="8518" spans="1:3" ht="14.25" customHeight="1" x14ac:dyDescent="0.2">
      <c r="A8518" s="6" t="s">
        <v>17030</v>
      </c>
      <c r="B8518" s="7" t="s">
        <v>17031</v>
      </c>
      <c r="C8518" s="8" t="s">
        <v>5</v>
      </c>
    </row>
    <row r="8519" spans="1:3" ht="14.25" customHeight="1" x14ac:dyDescent="0.2">
      <c r="A8519" s="6" t="s">
        <v>17032</v>
      </c>
      <c r="B8519" s="7" t="s">
        <v>17033</v>
      </c>
      <c r="C8519" s="8" t="s">
        <v>5</v>
      </c>
    </row>
    <row r="8520" spans="1:3" ht="14.25" customHeight="1" x14ac:dyDescent="0.2">
      <c r="A8520" s="6" t="s">
        <v>17034</v>
      </c>
      <c r="B8520" s="7" t="s">
        <v>17035</v>
      </c>
      <c r="C8520" s="8" t="s">
        <v>5</v>
      </c>
    </row>
    <row r="8521" spans="1:3" ht="14.25" customHeight="1" x14ac:dyDescent="0.2">
      <c r="A8521" s="6" t="s">
        <v>17036</v>
      </c>
      <c r="B8521" s="7" t="s">
        <v>17037</v>
      </c>
      <c r="C8521" s="8" t="s">
        <v>5</v>
      </c>
    </row>
    <row r="8522" spans="1:3" ht="14.25" customHeight="1" x14ac:dyDescent="0.2">
      <c r="A8522" s="6" t="s">
        <v>17038</v>
      </c>
      <c r="B8522" s="7" t="s">
        <v>17039</v>
      </c>
      <c r="C8522" s="8" t="s">
        <v>5</v>
      </c>
    </row>
    <row r="8523" spans="1:3" ht="14.25" customHeight="1" x14ac:dyDescent="0.2">
      <c r="A8523" s="6" t="s">
        <v>17040</v>
      </c>
      <c r="B8523" s="7" t="s">
        <v>17041</v>
      </c>
      <c r="C8523" s="8" t="s">
        <v>5</v>
      </c>
    </row>
    <row r="8524" spans="1:3" ht="14.25" customHeight="1" x14ac:dyDescent="0.2">
      <c r="A8524" s="6" t="s">
        <v>17042</v>
      </c>
      <c r="B8524" s="7" t="s">
        <v>17043</v>
      </c>
      <c r="C8524" s="8" t="s">
        <v>5</v>
      </c>
    </row>
    <row r="8525" spans="1:3" ht="14.25" customHeight="1" x14ac:dyDescent="0.2">
      <c r="A8525" s="6" t="s">
        <v>17044</v>
      </c>
      <c r="B8525" s="7" t="s">
        <v>17045</v>
      </c>
      <c r="C8525" s="8" t="s">
        <v>5</v>
      </c>
    </row>
    <row r="8526" spans="1:3" ht="14.25" customHeight="1" x14ac:dyDescent="0.2">
      <c r="A8526" s="6" t="s">
        <v>17046</v>
      </c>
      <c r="B8526" s="7" t="s">
        <v>17047</v>
      </c>
      <c r="C8526" s="8" t="s">
        <v>5</v>
      </c>
    </row>
    <row r="8527" spans="1:3" ht="14.25" customHeight="1" x14ac:dyDescent="0.2">
      <c r="A8527" s="6" t="s">
        <v>17048</v>
      </c>
      <c r="B8527" s="7" t="s">
        <v>17049</v>
      </c>
      <c r="C8527" s="8" t="s">
        <v>5</v>
      </c>
    </row>
    <row r="8528" spans="1:3" ht="14.25" customHeight="1" x14ac:dyDescent="0.2">
      <c r="A8528" s="6" t="s">
        <v>17050</v>
      </c>
      <c r="B8528" s="7" t="s">
        <v>17051</v>
      </c>
      <c r="C8528" s="8" t="s">
        <v>5</v>
      </c>
    </row>
    <row r="8529" spans="1:3" ht="14.25" customHeight="1" x14ac:dyDescent="0.2">
      <c r="A8529" s="6" t="s">
        <v>17052</v>
      </c>
      <c r="B8529" s="7" t="s">
        <v>17053</v>
      </c>
      <c r="C8529" s="8" t="s">
        <v>5</v>
      </c>
    </row>
    <row r="8530" spans="1:3" ht="14.25" customHeight="1" x14ac:dyDescent="0.2">
      <c r="A8530" s="6" t="s">
        <v>17054</v>
      </c>
      <c r="B8530" s="7" t="s">
        <v>17055</v>
      </c>
      <c r="C8530" s="8" t="s">
        <v>5</v>
      </c>
    </row>
    <row r="8531" spans="1:3" ht="14.25" customHeight="1" x14ac:dyDescent="0.2">
      <c r="A8531" s="6" t="s">
        <v>17056</v>
      </c>
      <c r="B8531" s="7" t="s">
        <v>17057</v>
      </c>
      <c r="C8531" s="8" t="s">
        <v>5</v>
      </c>
    </row>
    <row r="8532" spans="1:3" ht="14.25" customHeight="1" x14ac:dyDescent="0.2">
      <c r="A8532" s="6" t="s">
        <v>17058</v>
      </c>
      <c r="B8532" s="7" t="s">
        <v>17059</v>
      </c>
      <c r="C8532" s="8" t="s">
        <v>5</v>
      </c>
    </row>
    <row r="8533" spans="1:3" ht="14.25" customHeight="1" x14ac:dyDescent="0.2">
      <c r="A8533" s="6" t="s">
        <v>17060</v>
      </c>
      <c r="B8533" s="7" t="s">
        <v>17061</v>
      </c>
      <c r="C8533" s="8" t="s">
        <v>5</v>
      </c>
    </row>
    <row r="8534" spans="1:3" ht="14.25" customHeight="1" x14ac:dyDescent="0.2">
      <c r="A8534" s="6" t="s">
        <v>17062</v>
      </c>
      <c r="B8534" s="7" t="s">
        <v>17063</v>
      </c>
      <c r="C8534" s="8" t="s">
        <v>5</v>
      </c>
    </row>
    <row r="8535" spans="1:3" ht="14.25" customHeight="1" x14ac:dyDescent="0.2">
      <c r="A8535" s="6" t="s">
        <v>17064</v>
      </c>
      <c r="B8535" s="7" t="s">
        <v>17065</v>
      </c>
      <c r="C8535" s="8" t="s">
        <v>5</v>
      </c>
    </row>
    <row r="8536" spans="1:3" ht="14.25" customHeight="1" x14ac:dyDescent="0.2">
      <c r="A8536" s="6" t="s">
        <v>17066</v>
      </c>
      <c r="B8536" s="7" t="s">
        <v>17067</v>
      </c>
      <c r="C8536" s="8" t="s">
        <v>5</v>
      </c>
    </row>
    <row r="8537" spans="1:3" ht="14.25" customHeight="1" x14ac:dyDescent="0.2">
      <c r="A8537" s="6" t="s">
        <v>17068</v>
      </c>
      <c r="B8537" s="7" t="s">
        <v>17069</v>
      </c>
      <c r="C8537" s="8" t="s">
        <v>5</v>
      </c>
    </row>
    <row r="8538" spans="1:3" ht="14.25" customHeight="1" x14ac:dyDescent="0.2">
      <c r="A8538" s="6" t="s">
        <v>17070</v>
      </c>
      <c r="B8538" s="7" t="s">
        <v>17071</v>
      </c>
      <c r="C8538" s="8" t="s">
        <v>5</v>
      </c>
    </row>
    <row r="8539" spans="1:3" ht="14.25" customHeight="1" x14ac:dyDescent="0.2">
      <c r="A8539" s="6" t="s">
        <v>17072</v>
      </c>
      <c r="B8539" s="7" t="s">
        <v>17073</v>
      </c>
      <c r="C8539" s="8" t="s">
        <v>5</v>
      </c>
    </row>
    <row r="8540" spans="1:3" ht="14.25" customHeight="1" x14ac:dyDescent="0.2">
      <c r="A8540" s="6" t="s">
        <v>17074</v>
      </c>
      <c r="B8540" s="7" t="s">
        <v>17075</v>
      </c>
      <c r="C8540" s="8" t="s">
        <v>5</v>
      </c>
    </row>
    <row r="8541" spans="1:3" ht="14.25" customHeight="1" x14ac:dyDescent="0.2">
      <c r="A8541" s="6" t="s">
        <v>17076</v>
      </c>
      <c r="B8541" s="7" t="s">
        <v>17077</v>
      </c>
      <c r="C8541" s="8" t="s">
        <v>5</v>
      </c>
    </row>
    <row r="8542" spans="1:3" ht="14.25" customHeight="1" x14ac:dyDescent="0.2">
      <c r="A8542" s="6" t="s">
        <v>17078</v>
      </c>
      <c r="B8542" s="7" t="s">
        <v>17079</v>
      </c>
      <c r="C8542" s="8" t="s">
        <v>5</v>
      </c>
    </row>
    <row r="8543" spans="1:3" ht="14.25" customHeight="1" x14ac:dyDescent="0.2">
      <c r="A8543" s="6" t="s">
        <v>17080</v>
      </c>
      <c r="B8543" s="7" t="s">
        <v>17081</v>
      </c>
      <c r="C8543" s="8" t="s">
        <v>5</v>
      </c>
    </row>
    <row r="8544" spans="1:3" ht="14.25" customHeight="1" x14ac:dyDescent="0.2">
      <c r="A8544" s="6" t="s">
        <v>17082</v>
      </c>
      <c r="B8544" s="7" t="s">
        <v>17083</v>
      </c>
      <c r="C8544" s="8" t="s">
        <v>5</v>
      </c>
    </row>
    <row r="8545" spans="1:3" ht="14.25" customHeight="1" x14ac:dyDescent="0.2">
      <c r="A8545" s="6" t="s">
        <v>17084</v>
      </c>
      <c r="B8545" s="7" t="s">
        <v>17085</v>
      </c>
      <c r="C8545" s="8" t="s">
        <v>5</v>
      </c>
    </row>
    <row r="8546" spans="1:3" ht="14.25" customHeight="1" x14ac:dyDescent="0.2">
      <c r="A8546" s="6" t="s">
        <v>17086</v>
      </c>
      <c r="B8546" s="7" t="s">
        <v>17087</v>
      </c>
      <c r="C8546" s="8" t="s">
        <v>5</v>
      </c>
    </row>
    <row r="8547" spans="1:3" ht="14.25" customHeight="1" x14ac:dyDescent="0.2">
      <c r="A8547" s="6" t="s">
        <v>17088</v>
      </c>
      <c r="B8547" s="7" t="s">
        <v>17089</v>
      </c>
      <c r="C8547" s="8" t="s">
        <v>5</v>
      </c>
    </row>
    <row r="8548" spans="1:3" ht="14.25" customHeight="1" x14ac:dyDescent="0.2">
      <c r="A8548" s="6" t="s">
        <v>17090</v>
      </c>
      <c r="B8548" s="7" t="s">
        <v>17091</v>
      </c>
      <c r="C8548" s="8" t="s">
        <v>5</v>
      </c>
    </row>
    <row r="8549" spans="1:3" ht="14.25" customHeight="1" x14ac:dyDescent="0.2">
      <c r="A8549" s="6" t="s">
        <v>17092</v>
      </c>
      <c r="B8549" s="7" t="s">
        <v>17093</v>
      </c>
      <c r="C8549" s="8" t="s">
        <v>5</v>
      </c>
    </row>
    <row r="8550" spans="1:3" ht="14.25" customHeight="1" x14ac:dyDescent="0.2">
      <c r="A8550" s="6" t="s">
        <v>17094</v>
      </c>
      <c r="B8550" s="7" t="s">
        <v>17095</v>
      </c>
      <c r="C8550" s="8" t="s">
        <v>5</v>
      </c>
    </row>
    <row r="8551" spans="1:3" ht="14.25" customHeight="1" x14ac:dyDescent="0.2">
      <c r="A8551" s="6" t="s">
        <v>17096</v>
      </c>
      <c r="B8551" s="7" t="s">
        <v>17097</v>
      </c>
      <c r="C8551" s="8" t="s">
        <v>5</v>
      </c>
    </row>
    <row r="8552" spans="1:3" ht="14.25" customHeight="1" x14ac:dyDescent="0.2">
      <c r="A8552" s="6" t="s">
        <v>17098</v>
      </c>
      <c r="B8552" s="7" t="s">
        <v>17099</v>
      </c>
      <c r="C8552" s="8" t="s">
        <v>5</v>
      </c>
    </row>
    <row r="8553" spans="1:3" ht="14.25" customHeight="1" x14ac:dyDescent="0.2">
      <c r="A8553" s="6" t="s">
        <v>17100</v>
      </c>
      <c r="B8553" s="7" t="s">
        <v>17101</v>
      </c>
      <c r="C8553" s="8" t="s">
        <v>5</v>
      </c>
    </row>
    <row r="8554" spans="1:3" ht="14.25" customHeight="1" x14ac:dyDescent="0.2">
      <c r="A8554" s="6" t="s">
        <v>17102</v>
      </c>
      <c r="B8554" s="7" t="s">
        <v>17103</v>
      </c>
      <c r="C8554" s="8" t="s">
        <v>5</v>
      </c>
    </row>
    <row r="8555" spans="1:3" ht="14.25" customHeight="1" x14ac:dyDescent="0.2">
      <c r="A8555" s="6" t="s">
        <v>17104</v>
      </c>
      <c r="B8555" s="7" t="s">
        <v>17105</v>
      </c>
      <c r="C8555" s="8" t="s">
        <v>5</v>
      </c>
    </row>
    <row r="8556" spans="1:3" ht="14.25" customHeight="1" x14ac:dyDescent="0.2">
      <c r="A8556" s="6" t="s">
        <v>17106</v>
      </c>
      <c r="B8556" s="7" t="s">
        <v>17107</v>
      </c>
      <c r="C8556" s="8" t="s">
        <v>5</v>
      </c>
    </row>
    <row r="8557" spans="1:3" ht="14.25" customHeight="1" x14ac:dyDescent="0.2">
      <c r="A8557" s="6" t="s">
        <v>17108</v>
      </c>
      <c r="B8557" s="7" t="s">
        <v>17109</v>
      </c>
      <c r="C8557" s="8" t="s">
        <v>5</v>
      </c>
    </row>
    <row r="8558" spans="1:3" ht="14.25" customHeight="1" x14ac:dyDescent="0.2">
      <c r="A8558" s="6" t="s">
        <v>17110</v>
      </c>
      <c r="B8558" s="7" t="s">
        <v>17111</v>
      </c>
      <c r="C8558" s="8" t="s">
        <v>5</v>
      </c>
    </row>
    <row r="8559" spans="1:3" ht="14.25" customHeight="1" x14ac:dyDescent="0.2">
      <c r="A8559" s="6" t="s">
        <v>17112</v>
      </c>
      <c r="B8559" s="7" t="s">
        <v>17113</v>
      </c>
      <c r="C8559" s="8" t="s">
        <v>5</v>
      </c>
    </row>
    <row r="8560" spans="1:3" ht="14.25" customHeight="1" x14ac:dyDescent="0.2">
      <c r="A8560" s="6" t="s">
        <v>17114</v>
      </c>
      <c r="B8560" s="7" t="s">
        <v>17115</v>
      </c>
      <c r="C8560" s="8" t="s">
        <v>5</v>
      </c>
    </row>
    <row r="8561" spans="1:3" ht="14.25" customHeight="1" x14ac:dyDescent="0.2">
      <c r="A8561" s="6" t="s">
        <v>17116</v>
      </c>
      <c r="B8561" s="7" t="s">
        <v>17117</v>
      </c>
      <c r="C8561" s="8" t="s">
        <v>5</v>
      </c>
    </row>
    <row r="8562" spans="1:3" ht="14.25" customHeight="1" x14ac:dyDescent="0.2">
      <c r="A8562" s="6" t="s">
        <v>17118</v>
      </c>
      <c r="B8562" s="7" t="s">
        <v>17119</v>
      </c>
      <c r="C8562" s="8" t="s">
        <v>5</v>
      </c>
    </row>
    <row r="8563" spans="1:3" ht="14.25" customHeight="1" x14ac:dyDescent="0.2">
      <c r="A8563" s="6" t="s">
        <v>17120</v>
      </c>
      <c r="B8563" s="7" t="s">
        <v>17121</v>
      </c>
      <c r="C8563" s="8" t="s">
        <v>5</v>
      </c>
    </row>
    <row r="8564" spans="1:3" ht="14.25" customHeight="1" x14ac:dyDescent="0.2">
      <c r="A8564" s="6" t="s">
        <v>17122</v>
      </c>
      <c r="B8564" s="7" t="s">
        <v>17123</v>
      </c>
      <c r="C8564" s="8" t="s">
        <v>5</v>
      </c>
    </row>
    <row r="8565" spans="1:3" ht="14.25" customHeight="1" x14ac:dyDescent="0.2">
      <c r="A8565" s="6" t="s">
        <v>17124</v>
      </c>
      <c r="B8565" s="7" t="s">
        <v>17125</v>
      </c>
      <c r="C8565" s="8" t="s">
        <v>5</v>
      </c>
    </row>
    <row r="8566" spans="1:3" ht="14.25" customHeight="1" x14ac:dyDescent="0.2">
      <c r="A8566" s="6" t="s">
        <v>17126</v>
      </c>
      <c r="B8566" s="7" t="s">
        <v>17127</v>
      </c>
      <c r="C8566" s="8" t="s">
        <v>5</v>
      </c>
    </row>
    <row r="8567" spans="1:3" ht="14.25" customHeight="1" x14ac:dyDescent="0.2">
      <c r="A8567" s="6" t="s">
        <v>17128</v>
      </c>
      <c r="B8567" s="7" t="s">
        <v>17129</v>
      </c>
      <c r="C8567" s="8" t="s">
        <v>5</v>
      </c>
    </row>
    <row r="8568" spans="1:3" ht="14.25" customHeight="1" x14ac:dyDescent="0.2">
      <c r="A8568" s="6" t="s">
        <v>17130</v>
      </c>
      <c r="B8568" s="7" t="s">
        <v>17131</v>
      </c>
      <c r="C8568" s="8" t="s">
        <v>5</v>
      </c>
    </row>
    <row r="8569" spans="1:3" ht="14.25" customHeight="1" x14ac:dyDescent="0.2">
      <c r="A8569" s="6" t="s">
        <v>17132</v>
      </c>
      <c r="B8569" s="7" t="s">
        <v>17133</v>
      </c>
      <c r="C8569" s="8" t="s">
        <v>5</v>
      </c>
    </row>
    <row r="8570" spans="1:3" ht="14.25" customHeight="1" x14ac:dyDescent="0.2">
      <c r="A8570" s="6" t="s">
        <v>17134</v>
      </c>
      <c r="B8570" s="7" t="s">
        <v>17135</v>
      </c>
      <c r="C8570" s="8" t="s">
        <v>5</v>
      </c>
    </row>
    <row r="8571" spans="1:3" ht="14.25" customHeight="1" x14ac:dyDescent="0.2">
      <c r="A8571" s="6" t="s">
        <v>17136</v>
      </c>
      <c r="B8571" s="7" t="s">
        <v>17137</v>
      </c>
      <c r="C8571" s="8" t="s">
        <v>5</v>
      </c>
    </row>
    <row r="8572" spans="1:3" ht="14.25" customHeight="1" x14ac:dyDescent="0.2">
      <c r="A8572" s="6" t="s">
        <v>17138</v>
      </c>
      <c r="B8572" s="7" t="s">
        <v>17139</v>
      </c>
      <c r="C8572" s="8" t="s">
        <v>5</v>
      </c>
    </row>
    <row r="8573" spans="1:3" ht="14.25" customHeight="1" x14ac:dyDescent="0.2">
      <c r="A8573" s="6" t="s">
        <v>17140</v>
      </c>
      <c r="B8573" s="7" t="s">
        <v>17141</v>
      </c>
      <c r="C8573" s="8" t="s">
        <v>5</v>
      </c>
    </row>
    <row r="8574" spans="1:3" ht="14.25" customHeight="1" x14ac:dyDescent="0.2">
      <c r="A8574" s="6" t="s">
        <v>17142</v>
      </c>
      <c r="B8574" s="7" t="s">
        <v>17143</v>
      </c>
      <c r="C8574" s="8" t="s">
        <v>5</v>
      </c>
    </row>
    <row r="8575" spans="1:3" ht="14.25" customHeight="1" x14ac:dyDescent="0.2">
      <c r="A8575" s="6" t="s">
        <v>17144</v>
      </c>
      <c r="B8575" s="7" t="s">
        <v>17145</v>
      </c>
      <c r="C8575" s="8" t="s">
        <v>5</v>
      </c>
    </row>
    <row r="8576" spans="1:3" ht="14.25" customHeight="1" x14ac:dyDescent="0.2">
      <c r="A8576" s="6" t="s">
        <v>17146</v>
      </c>
      <c r="B8576" s="7" t="s">
        <v>17147</v>
      </c>
      <c r="C8576" s="8" t="s">
        <v>5</v>
      </c>
    </row>
    <row r="8577" spans="1:3" ht="14.25" customHeight="1" x14ac:dyDescent="0.2">
      <c r="A8577" s="6" t="s">
        <v>17148</v>
      </c>
      <c r="B8577" s="7" t="s">
        <v>17149</v>
      </c>
      <c r="C8577" s="8" t="s">
        <v>5</v>
      </c>
    </row>
    <row r="8578" spans="1:3" ht="14.25" customHeight="1" x14ac:dyDescent="0.2">
      <c r="A8578" s="6" t="s">
        <v>17150</v>
      </c>
      <c r="B8578" s="7" t="s">
        <v>17151</v>
      </c>
      <c r="C8578" s="8" t="s">
        <v>5</v>
      </c>
    </row>
    <row r="8579" spans="1:3" ht="14.25" customHeight="1" x14ac:dyDescent="0.2">
      <c r="A8579" s="6" t="s">
        <v>17152</v>
      </c>
      <c r="B8579" s="7" t="s">
        <v>17153</v>
      </c>
      <c r="C8579" s="8" t="s">
        <v>5</v>
      </c>
    </row>
    <row r="8580" spans="1:3" ht="14.25" customHeight="1" x14ac:dyDescent="0.2">
      <c r="A8580" s="6" t="s">
        <v>17154</v>
      </c>
      <c r="B8580" s="7" t="s">
        <v>17155</v>
      </c>
      <c r="C8580" s="8" t="s">
        <v>5</v>
      </c>
    </row>
    <row r="8581" spans="1:3" ht="14.25" customHeight="1" x14ac:dyDescent="0.2">
      <c r="A8581" s="6" t="s">
        <v>17156</v>
      </c>
      <c r="B8581" s="7" t="s">
        <v>17157</v>
      </c>
      <c r="C8581" s="8" t="s">
        <v>5</v>
      </c>
    </row>
    <row r="8582" spans="1:3" ht="14.25" customHeight="1" x14ac:dyDescent="0.2">
      <c r="A8582" s="6" t="s">
        <v>17158</v>
      </c>
      <c r="B8582" s="7" t="s">
        <v>17159</v>
      </c>
      <c r="C8582" s="8" t="s">
        <v>5</v>
      </c>
    </row>
    <row r="8583" spans="1:3" ht="14.25" customHeight="1" x14ac:dyDescent="0.2">
      <c r="A8583" s="6" t="s">
        <v>17160</v>
      </c>
      <c r="B8583" s="7" t="s">
        <v>17161</v>
      </c>
      <c r="C8583" s="8" t="s">
        <v>5</v>
      </c>
    </row>
    <row r="8584" spans="1:3" ht="14.25" customHeight="1" x14ac:dyDescent="0.2">
      <c r="A8584" s="6" t="s">
        <v>17162</v>
      </c>
      <c r="B8584" s="7" t="s">
        <v>17163</v>
      </c>
      <c r="C8584" s="8" t="s">
        <v>5</v>
      </c>
    </row>
    <row r="8585" spans="1:3" ht="14.25" customHeight="1" x14ac:dyDescent="0.2">
      <c r="A8585" s="6" t="s">
        <v>17164</v>
      </c>
      <c r="B8585" s="7" t="s">
        <v>17165</v>
      </c>
      <c r="C8585" s="8" t="s">
        <v>5</v>
      </c>
    </row>
    <row r="8586" spans="1:3" ht="14.25" customHeight="1" x14ac:dyDescent="0.2">
      <c r="A8586" s="6" t="s">
        <v>17166</v>
      </c>
      <c r="B8586" s="7" t="s">
        <v>17167</v>
      </c>
      <c r="C8586" s="8" t="s">
        <v>5</v>
      </c>
    </row>
    <row r="8587" spans="1:3" ht="14.25" customHeight="1" x14ac:dyDescent="0.2">
      <c r="A8587" s="6" t="s">
        <v>17168</v>
      </c>
      <c r="B8587" s="7" t="s">
        <v>17169</v>
      </c>
      <c r="C8587" s="8" t="s">
        <v>5</v>
      </c>
    </row>
    <row r="8588" spans="1:3" ht="14.25" customHeight="1" x14ac:dyDescent="0.2">
      <c r="A8588" s="6" t="s">
        <v>17170</v>
      </c>
      <c r="B8588" s="7" t="s">
        <v>17171</v>
      </c>
      <c r="C8588" s="8" t="s">
        <v>5</v>
      </c>
    </row>
    <row r="8589" spans="1:3" ht="14.25" customHeight="1" x14ac:dyDescent="0.2">
      <c r="A8589" s="6" t="s">
        <v>17172</v>
      </c>
      <c r="B8589" s="7" t="s">
        <v>17173</v>
      </c>
      <c r="C8589" s="8" t="s">
        <v>5</v>
      </c>
    </row>
    <row r="8590" spans="1:3" ht="14.25" customHeight="1" x14ac:dyDescent="0.2">
      <c r="A8590" s="6" t="s">
        <v>17174</v>
      </c>
      <c r="B8590" s="7" t="s">
        <v>17175</v>
      </c>
      <c r="C8590" s="8" t="s">
        <v>5</v>
      </c>
    </row>
    <row r="8591" spans="1:3" ht="14.25" customHeight="1" x14ac:dyDescent="0.2">
      <c r="A8591" s="6" t="s">
        <v>17176</v>
      </c>
      <c r="B8591" s="7" t="s">
        <v>17177</v>
      </c>
      <c r="C8591" s="8" t="s">
        <v>5</v>
      </c>
    </row>
    <row r="8592" spans="1:3" ht="14.25" customHeight="1" x14ac:dyDescent="0.2">
      <c r="A8592" s="6" t="s">
        <v>17178</v>
      </c>
      <c r="B8592" s="7" t="s">
        <v>17179</v>
      </c>
      <c r="C8592" s="8" t="s">
        <v>5</v>
      </c>
    </row>
    <row r="8593" spans="1:3" ht="14.25" customHeight="1" x14ac:dyDescent="0.2">
      <c r="A8593" s="6" t="s">
        <v>17180</v>
      </c>
      <c r="B8593" s="7" t="s">
        <v>17181</v>
      </c>
      <c r="C8593" s="8" t="s">
        <v>5</v>
      </c>
    </row>
    <row r="8594" spans="1:3" ht="14.25" customHeight="1" x14ac:dyDescent="0.2">
      <c r="A8594" s="6" t="s">
        <v>17182</v>
      </c>
      <c r="B8594" s="7" t="s">
        <v>17183</v>
      </c>
      <c r="C8594" s="8" t="s">
        <v>5</v>
      </c>
    </row>
    <row r="8595" spans="1:3" ht="14.25" customHeight="1" x14ac:dyDescent="0.2">
      <c r="A8595" s="6" t="s">
        <v>17184</v>
      </c>
      <c r="B8595" s="7" t="s">
        <v>17185</v>
      </c>
      <c r="C8595" s="8" t="s">
        <v>5</v>
      </c>
    </row>
    <row r="8596" spans="1:3" ht="14.25" customHeight="1" x14ac:dyDescent="0.2">
      <c r="A8596" s="6" t="s">
        <v>17186</v>
      </c>
      <c r="B8596" s="7" t="s">
        <v>17187</v>
      </c>
      <c r="C8596" s="8" t="s">
        <v>5</v>
      </c>
    </row>
    <row r="8597" spans="1:3" ht="14.25" customHeight="1" x14ac:dyDescent="0.2">
      <c r="A8597" s="6" t="s">
        <v>17188</v>
      </c>
      <c r="B8597" s="7" t="s">
        <v>17189</v>
      </c>
      <c r="C8597" s="8" t="s">
        <v>5</v>
      </c>
    </row>
    <row r="8598" spans="1:3" ht="14.25" customHeight="1" x14ac:dyDescent="0.2">
      <c r="A8598" s="6" t="s">
        <v>17190</v>
      </c>
      <c r="B8598" s="7" t="s">
        <v>17191</v>
      </c>
      <c r="C8598" s="8" t="s">
        <v>5</v>
      </c>
    </row>
    <row r="8599" spans="1:3" ht="14.25" customHeight="1" x14ac:dyDescent="0.2">
      <c r="A8599" s="6" t="s">
        <v>17192</v>
      </c>
      <c r="B8599" s="7" t="s">
        <v>17193</v>
      </c>
      <c r="C8599" s="8" t="s">
        <v>5</v>
      </c>
    </row>
    <row r="8600" spans="1:3" ht="14.25" customHeight="1" x14ac:dyDescent="0.2">
      <c r="A8600" s="6" t="s">
        <v>17194</v>
      </c>
      <c r="B8600" s="7" t="s">
        <v>17195</v>
      </c>
      <c r="C8600" s="8" t="s">
        <v>5</v>
      </c>
    </row>
    <row r="8601" spans="1:3" ht="14.25" customHeight="1" x14ac:dyDescent="0.2">
      <c r="A8601" s="6" t="s">
        <v>17196</v>
      </c>
      <c r="B8601" s="7" t="s">
        <v>17197</v>
      </c>
      <c r="C8601" s="8" t="s">
        <v>5</v>
      </c>
    </row>
    <row r="8602" spans="1:3" ht="14.25" customHeight="1" x14ac:dyDescent="0.2">
      <c r="A8602" s="6" t="s">
        <v>17198</v>
      </c>
      <c r="B8602" s="7" t="s">
        <v>17199</v>
      </c>
      <c r="C8602" s="8" t="s">
        <v>5</v>
      </c>
    </row>
    <row r="8603" spans="1:3" ht="14.25" customHeight="1" x14ac:dyDescent="0.2">
      <c r="A8603" s="6" t="s">
        <v>17200</v>
      </c>
      <c r="B8603" s="7" t="s">
        <v>17201</v>
      </c>
      <c r="C8603" s="8" t="s">
        <v>5</v>
      </c>
    </row>
    <row r="8604" spans="1:3" ht="14.25" customHeight="1" x14ac:dyDescent="0.2">
      <c r="A8604" s="6" t="s">
        <v>17202</v>
      </c>
      <c r="B8604" s="7" t="s">
        <v>17203</v>
      </c>
      <c r="C8604" s="8" t="s">
        <v>5</v>
      </c>
    </row>
    <row r="8605" spans="1:3" ht="14.25" customHeight="1" x14ac:dyDescent="0.2">
      <c r="A8605" s="6" t="s">
        <v>17204</v>
      </c>
      <c r="B8605" s="7" t="s">
        <v>17205</v>
      </c>
      <c r="C8605" s="8" t="s">
        <v>5</v>
      </c>
    </row>
    <row r="8606" spans="1:3" ht="14.25" customHeight="1" x14ac:dyDescent="0.2">
      <c r="A8606" s="6" t="s">
        <v>17206</v>
      </c>
      <c r="B8606" s="7" t="s">
        <v>17207</v>
      </c>
      <c r="C8606" s="8" t="s">
        <v>5</v>
      </c>
    </row>
    <row r="8607" spans="1:3" ht="14.25" customHeight="1" x14ac:dyDescent="0.2">
      <c r="A8607" s="6" t="s">
        <v>17208</v>
      </c>
      <c r="B8607" s="7" t="s">
        <v>17209</v>
      </c>
      <c r="C8607" s="8" t="s">
        <v>5</v>
      </c>
    </row>
    <row r="8608" spans="1:3" ht="14.25" customHeight="1" x14ac:dyDescent="0.2">
      <c r="A8608" s="6" t="s">
        <v>17210</v>
      </c>
      <c r="B8608" s="7" t="s">
        <v>17211</v>
      </c>
      <c r="C8608" s="8" t="s">
        <v>5</v>
      </c>
    </row>
    <row r="8609" spans="1:3" ht="14.25" customHeight="1" x14ac:dyDescent="0.2">
      <c r="A8609" s="6" t="s">
        <v>17212</v>
      </c>
      <c r="B8609" s="7" t="s">
        <v>17213</v>
      </c>
      <c r="C8609" s="8" t="s">
        <v>5</v>
      </c>
    </row>
    <row r="8610" spans="1:3" ht="14.25" customHeight="1" x14ac:dyDescent="0.2">
      <c r="A8610" s="6" t="s">
        <v>17214</v>
      </c>
      <c r="B8610" s="7" t="s">
        <v>17215</v>
      </c>
      <c r="C8610" s="8" t="s">
        <v>5</v>
      </c>
    </row>
    <row r="8611" spans="1:3" ht="14.25" customHeight="1" x14ac:dyDescent="0.2">
      <c r="A8611" s="6" t="s">
        <v>17216</v>
      </c>
      <c r="B8611" s="7" t="s">
        <v>17217</v>
      </c>
      <c r="C8611" s="8" t="s">
        <v>5</v>
      </c>
    </row>
    <row r="8612" spans="1:3" ht="14.25" customHeight="1" x14ac:dyDescent="0.2">
      <c r="A8612" s="6" t="s">
        <v>17218</v>
      </c>
      <c r="B8612" s="7" t="s">
        <v>17219</v>
      </c>
      <c r="C8612" s="8" t="s">
        <v>5</v>
      </c>
    </row>
    <row r="8613" spans="1:3" ht="14.25" customHeight="1" x14ac:dyDescent="0.2">
      <c r="A8613" s="6" t="s">
        <v>17220</v>
      </c>
      <c r="B8613" s="7" t="s">
        <v>17221</v>
      </c>
      <c r="C8613" s="8" t="s">
        <v>5</v>
      </c>
    </row>
    <row r="8614" spans="1:3" ht="14.25" customHeight="1" x14ac:dyDescent="0.2">
      <c r="A8614" s="6" t="s">
        <v>17222</v>
      </c>
      <c r="B8614" s="7" t="s">
        <v>17223</v>
      </c>
      <c r="C8614" s="8" t="s">
        <v>5</v>
      </c>
    </row>
    <row r="8615" spans="1:3" ht="14.25" customHeight="1" x14ac:dyDescent="0.2">
      <c r="A8615" s="6" t="s">
        <v>17224</v>
      </c>
      <c r="B8615" s="7" t="s">
        <v>17225</v>
      </c>
      <c r="C8615" s="8" t="s">
        <v>5</v>
      </c>
    </row>
    <row r="8616" spans="1:3" ht="14.25" customHeight="1" x14ac:dyDescent="0.2">
      <c r="A8616" s="6" t="s">
        <v>17226</v>
      </c>
      <c r="B8616" s="7" t="s">
        <v>17227</v>
      </c>
      <c r="C8616" s="8" t="s">
        <v>5</v>
      </c>
    </row>
    <row r="8617" spans="1:3" ht="14.25" customHeight="1" x14ac:dyDescent="0.2">
      <c r="A8617" s="6" t="s">
        <v>17228</v>
      </c>
      <c r="B8617" s="7" t="s">
        <v>17229</v>
      </c>
      <c r="C8617" s="8" t="s">
        <v>5</v>
      </c>
    </row>
    <row r="8618" spans="1:3" ht="14.25" customHeight="1" x14ac:dyDescent="0.2">
      <c r="A8618" s="6" t="s">
        <v>17230</v>
      </c>
      <c r="B8618" s="7" t="s">
        <v>17231</v>
      </c>
      <c r="C8618" s="8" t="s">
        <v>5</v>
      </c>
    </row>
    <row r="8619" spans="1:3" ht="14.25" customHeight="1" x14ac:dyDescent="0.2">
      <c r="A8619" s="6" t="s">
        <v>17232</v>
      </c>
      <c r="B8619" s="7" t="s">
        <v>17233</v>
      </c>
      <c r="C8619" s="8" t="s">
        <v>5</v>
      </c>
    </row>
    <row r="8620" spans="1:3" ht="14.25" customHeight="1" x14ac:dyDescent="0.2">
      <c r="A8620" s="6" t="s">
        <v>17234</v>
      </c>
      <c r="B8620" s="7" t="s">
        <v>17235</v>
      </c>
      <c r="C8620" s="8" t="s">
        <v>5</v>
      </c>
    </row>
    <row r="8621" spans="1:3" ht="14.25" customHeight="1" x14ac:dyDescent="0.2">
      <c r="A8621" s="6" t="s">
        <v>17236</v>
      </c>
      <c r="B8621" s="7" t="s">
        <v>17237</v>
      </c>
      <c r="C8621" s="8" t="s">
        <v>5</v>
      </c>
    </row>
    <row r="8622" spans="1:3" ht="14.25" customHeight="1" x14ac:dyDescent="0.2">
      <c r="A8622" s="6" t="s">
        <v>17238</v>
      </c>
      <c r="B8622" s="7" t="s">
        <v>17239</v>
      </c>
      <c r="C8622" s="8" t="s">
        <v>5</v>
      </c>
    </row>
    <row r="8623" spans="1:3" ht="14.25" customHeight="1" x14ac:dyDescent="0.2">
      <c r="A8623" s="6" t="s">
        <v>17240</v>
      </c>
      <c r="B8623" s="7" t="s">
        <v>17241</v>
      </c>
      <c r="C8623" s="8" t="s">
        <v>5</v>
      </c>
    </row>
    <row r="8624" spans="1:3" ht="14.25" customHeight="1" x14ac:dyDescent="0.2">
      <c r="A8624" s="6" t="s">
        <v>17242</v>
      </c>
      <c r="B8624" s="7" t="s">
        <v>17243</v>
      </c>
      <c r="C8624" s="8" t="s">
        <v>5</v>
      </c>
    </row>
    <row r="8625" spans="1:3" ht="14.25" customHeight="1" x14ac:dyDescent="0.2">
      <c r="A8625" s="6" t="s">
        <v>17244</v>
      </c>
      <c r="B8625" s="7" t="s">
        <v>17245</v>
      </c>
      <c r="C8625" s="8" t="s">
        <v>5</v>
      </c>
    </row>
    <row r="8626" spans="1:3" ht="14.25" customHeight="1" x14ac:dyDescent="0.2">
      <c r="A8626" s="6" t="s">
        <v>17246</v>
      </c>
      <c r="B8626" s="7" t="s">
        <v>17247</v>
      </c>
      <c r="C8626" s="8" t="s">
        <v>5</v>
      </c>
    </row>
    <row r="8627" spans="1:3" ht="14.25" customHeight="1" x14ac:dyDescent="0.2">
      <c r="A8627" s="6" t="s">
        <v>17248</v>
      </c>
      <c r="B8627" s="7" t="s">
        <v>17249</v>
      </c>
      <c r="C8627" s="8" t="s">
        <v>5</v>
      </c>
    </row>
    <row r="8628" spans="1:3" ht="14.25" customHeight="1" x14ac:dyDescent="0.2">
      <c r="A8628" s="6" t="s">
        <v>17250</v>
      </c>
      <c r="B8628" s="7" t="s">
        <v>17251</v>
      </c>
      <c r="C8628" s="8" t="s">
        <v>5</v>
      </c>
    </row>
    <row r="8629" spans="1:3" ht="14.25" customHeight="1" x14ac:dyDescent="0.2">
      <c r="A8629" s="6" t="s">
        <v>17252</v>
      </c>
      <c r="B8629" s="7" t="s">
        <v>17253</v>
      </c>
      <c r="C8629" s="8" t="s">
        <v>5</v>
      </c>
    </row>
    <row r="8630" spans="1:3" ht="14.25" customHeight="1" x14ac:dyDescent="0.2">
      <c r="A8630" s="6" t="s">
        <v>17254</v>
      </c>
      <c r="B8630" s="7" t="s">
        <v>17255</v>
      </c>
      <c r="C8630" s="8" t="s">
        <v>5</v>
      </c>
    </row>
    <row r="8631" spans="1:3" ht="14.25" customHeight="1" x14ac:dyDescent="0.2">
      <c r="A8631" s="6" t="s">
        <v>17256</v>
      </c>
      <c r="B8631" s="7" t="s">
        <v>17257</v>
      </c>
      <c r="C8631" s="8" t="s">
        <v>5</v>
      </c>
    </row>
    <row r="8632" spans="1:3" ht="14.25" customHeight="1" x14ac:dyDescent="0.2">
      <c r="A8632" s="6" t="s">
        <v>17258</v>
      </c>
      <c r="B8632" s="7" t="s">
        <v>17259</v>
      </c>
      <c r="C8632" s="8" t="s">
        <v>5</v>
      </c>
    </row>
    <row r="8633" spans="1:3" ht="14.25" customHeight="1" x14ac:dyDescent="0.2">
      <c r="A8633" s="6" t="s">
        <v>17260</v>
      </c>
      <c r="B8633" s="7" t="s">
        <v>17261</v>
      </c>
      <c r="C8633" s="8" t="s">
        <v>5</v>
      </c>
    </row>
    <row r="8634" spans="1:3" ht="14.25" customHeight="1" x14ac:dyDescent="0.2">
      <c r="A8634" s="6" t="s">
        <v>17262</v>
      </c>
      <c r="B8634" s="7" t="s">
        <v>17263</v>
      </c>
      <c r="C8634" s="8" t="s">
        <v>5</v>
      </c>
    </row>
    <row r="8635" spans="1:3" ht="14.25" customHeight="1" x14ac:dyDescent="0.2">
      <c r="A8635" s="6" t="s">
        <v>17264</v>
      </c>
      <c r="B8635" s="7" t="s">
        <v>17265</v>
      </c>
      <c r="C8635" s="8" t="s">
        <v>5</v>
      </c>
    </row>
    <row r="8636" spans="1:3" ht="14.25" customHeight="1" x14ac:dyDescent="0.2">
      <c r="A8636" s="6" t="s">
        <v>17266</v>
      </c>
      <c r="B8636" s="7" t="s">
        <v>17267</v>
      </c>
      <c r="C8636" s="8" t="s">
        <v>5</v>
      </c>
    </row>
    <row r="8637" spans="1:3" ht="14.25" customHeight="1" x14ac:dyDescent="0.2">
      <c r="A8637" s="6" t="s">
        <v>17268</v>
      </c>
      <c r="B8637" s="7" t="s">
        <v>17269</v>
      </c>
      <c r="C8637" s="8" t="s">
        <v>5</v>
      </c>
    </row>
    <row r="8638" spans="1:3" ht="14.25" customHeight="1" x14ac:dyDescent="0.2">
      <c r="A8638" s="6" t="s">
        <v>17270</v>
      </c>
      <c r="B8638" s="7" t="s">
        <v>17271</v>
      </c>
      <c r="C8638" s="8" t="s">
        <v>5</v>
      </c>
    </row>
    <row r="8639" spans="1:3" ht="14.25" customHeight="1" x14ac:dyDescent="0.2">
      <c r="A8639" s="6" t="s">
        <v>17272</v>
      </c>
      <c r="B8639" s="7" t="s">
        <v>17273</v>
      </c>
      <c r="C8639" s="8" t="s">
        <v>5</v>
      </c>
    </row>
    <row r="8640" spans="1:3" ht="14.25" customHeight="1" x14ac:dyDescent="0.2">
      <c r="A8640" s="6" t="s">
        <v>17274</v>
      </c>
      <c r="B8640" s="7" t="s">
        <v>17275</v>
      </c>
      <c r="C8640" s="8" t="s">
        <v>5</v>
      </c>
    </row>
    <row r="8641" spans="1:3" ht="14.25" customHeight="1" x14ac:dyDescent="0.2">
      <c r="A8641" s="6" t="s">
        <v>17276</v>
      </c>
      <c r="B8641" s="7" t="s">
        <v>17277</v>
      </c>
      <c r="C8641" s="8" t="s">
        <v>5</v>
      </c>
    </row>
    <row r="8642" spans="1:3" ht="14.25" customHeight="1" x14ac:dyDescent="0.2">
      <c r="A8642" s="6" t="s">
        <v>17278</v>
      </c>
      <c r="B8642" s="7" t="s">
        <v>17279</v>
      </c>
      <c r="C8642" s="8" t="s">
        <v>5</v>
      </c>
    </row>
    <row r="8643" spans="1:3" ht="14.25" customHeight="1" x14ac:dyDescent="0.2">
      <c r="A8643" s="6" t="s">
        <v>17280</v>
      </c>
      <c r="B8643" s="7" t="s">
        <v>17281</v>
      </c>
      <c r="C8643" s="8" t="s">
        <v>5</v>
      </c>
    </row>
    <row r="8644" spans="1:3" ht="14.25" customHeight="1" x14ac:dyDescent="0.2">
      <c r="A8644" s="6" t="s">
        <v>17282</v>
      </c>
      <c r="B8644" s="7" t="s">
        <v>17283</v>
      </c>
      <c r="C8644" s="8" t="s">
        <v>5</v>
      </c>
    </row>
    <row r="8645" spans="1:3" ht="14.25" customHeight="1" x14ac:dyDescent="0.2">
      <c r="A8645" s="6" t="s">
        <v>17284</v>
      </c>
      <c r="B8645" s="7" t="s">
        <v>17285</v>
      </c>
      <c r="C8645" s="8" t="s">
        <v>5</v>
      </c>
    </row>
    <row r="8646" spans="1:3" ht="14.25" customHeight="1" x14ac:dyDescent="0.2">
      <c r="A8646" s="6" t="s">
        <v>17286</v>
      </c>
      <c r="B8646" s="7" t="s">
        <v>17287</v>
      </c>
      <c r="C8646" s="8" t="s">
        <v>5</v>
      </c>
    </row>
    <row r="8647" spans="1:3" ht="14.25" customHeight="1" x14ac:dyDescent="0.2">
      <c r="A8647" s="6" t="s">
        <v>17288</v>
      </c>
      <c r="B8647" s="7" t="s">
        <v>17289</v>
      </c>
      <c r="C8647" s="8" t="s">
        <v>5</v>
      </c>
    </row>
    <row r="8648" spans="1:3" ht="14.25" customHeight="1" x14ac:dyDescent="0.2">
      <c r="A8648" s="6" t="s">
        <v>17290</v>
      </c>
      <c r="B8648" s="7" t="s">
        <v>17291</v>
      </c>
      <c r="C8648" s="8" t="s">
        <v>5</v>
      </c>
    </row>
    <row r="8649" spans="1:3" ht="14.25" customHeight="1" x14ac:dyDescent="0.2">
      <c r="A8649" s="6" t="s">
        <v>17292</v>
      </c>
      <c r="B8649" s="7" t="s">
        <v>17293</v>
      </c>
      <c r="C8649" s="8" t="s">
        <v>5</v>
      </c>
    </row>
    <row r="8650" spans="1:3" ht="14.25" customHeight="1" x14ac:dyDescent="0.2">
      <c r="A8650" s="6" t="s">
        <v>17294</v>
      </c>
      <c r="B8650" s="7" t="s">
        <v>17295</v>
      </c>
      <c r="C8650" s="8" t="s">
        <v>5</v>
      </c>
    </row>
    <row r="8651" spans="1:3" ht="14.25" customHeight="1" x14ac:dyDescent="0.2">
      <c r="A8651" s="6" t="s">
        <v>17296</v>
      </c>
      <c r="B8651" s="7" t="s">
        <v>17297</v>
      </c>
      <c r="C8651" s="8" t="s">
        <v>5</v>
      </c>
    </row>
    <row r="8652" spans="1:3" ht="14.25" customHeight="1" x14ac:dyDescent="0.2">
      <c r="A8652" s="6" t="s">
        <v>17298</v>
      </c>
      <c r="B8652" s="7" t="s">
        <v>17299</v>
      </c>
      <c r="C8652" s="8" t="s">
        <v>5</v>
      </c>
    </row>
    <row r="8653" spans="1:3" ht="14.25" customHeight="1" x14ac:dyDescent="0.2">
      <c r="A8653" s="6" t="s">
        <v>17300</v>
      </c>
      <c r="B8653" s="7" t="s">
        <v>17301</v>
      </c>
      <c r="C8653" s="8" t="s">
        <v>5</v>
      </c>
    </row>
    <row r="8654" spans="1:3" ht="14.25" customHeight="1" x14ac:dyDescent="0.2">
      <c r="A8654" s="6" t="s">
        <v>17302</v>
      </c>
      <c r="B8654" s="7" t="s">
        <v>17303</v>
      </c>
      <c r="C8654" s="8" t="s">
        <v>5</v>
      </c>
    </row>
    <row r="8655" spans="1:3" ht="14.25" customHeight="1" x14ac:dyDescent="0.2">
      <c r="A8655" s="6" t="s">
        <v>17304</v>
      </c>
      <c r="B8655" s="7" t="s">
        <v>17305</v>
      </c>
      <c r="C8655" s="8" t="s">
        <v>5</v>
      </c>
    </row>
    <row r="8656" spans="1:3" ht="14.25" customHeight="1" x14ac:dyDescent="0.2">
      <c r="A8656" s="6" t="s">
        <v>17306</v>
      </c>
      <c r="B8656" s="7" t="s">
        <v>17307</v>
      </c>
      <c r="C8656" s="8" t="s">
        <v>5</v>
      </c>
    </row>
    <row r="8657" spans="1:3" ht="14.25" customHeight="1" x14ac:dyDescent="0.2">
      <c r="A8657" s="6" t="s">
        <v>17308</v>
      </c>
      <c r="B8657" s="7" t="s">
        <v>17309</v>
      </c>
      <c r="C8657" s="8" t="s">
        <v>5</v>
      </c>
    </row>
    <row r="8658" spans="1:3" ht="14.25" customHeight="1" x14ac:dyDescent="0.2">
      <c r="A8658" s="6" t="s">
        <v>17310</v>
      </c>
      <c r="B8658" s="7" t="s">
        <v>17311</v>
      </c>
      <c r="C8658" s="8" t="s">
        <v>5</v>
      </c>
    </row>
    <row r="8659" spans="1:3" ht="14.25" customHeight="1" x14ac:dyDescent="0.2">
      <c r="A8659" s="6" t="s">
        <v>17312</v>
      </c>
      <c r="B8659" s="7" t="s">
        <v>17313</v>
      </c>
      <c r="C8659" s="8" t="s">
        <v>5</v>
      </c>
    </row>
    <row r="8660" spans="1:3" ht="14.25" customHeight="1" x14ac:dyDescent="0.2">
      <c r="A8660" s="6" t="s">
        <v>17314</v>
      </c>
      <c r="B8660" s="7" t="s">
        <v>17315</v>
      </c>
      <c r="C8660" s="8" t="s">
        <v>5</v>
      </c>
    </row>
    <row r="8661" spans="1:3" ht="14.25" customHeight="1" x14ac:dyDescent="0.2">
      <c r="A8661" s="6" t="s">
        <v>17316</v>
      </c>
      <c r="B8661" s="7" t="s">
        <v>17317</v>
      </c>
      <c r="C8661" s="8" t="s">
        <v>5</v>
      </c>
    </row>
    <row r="8662" spans="1:3" ht="14.25" customHeight="1" x14ac:dyDescent="0.2">
      <c r="A8662" s="6" t="s">
        <v>17318</v>
      </c>
      <c r="B8662" s="7" t="s">
        <v>17319</v>
      </c>
      <c r="C8662" s="8" t="s">
        <v>5</v>
      </c>
    </row>
    <row r="8663" spans="1:3" ht="14.25" customHeight="1" x14ac:dyDescent="0.2">
      <c r="A8663" s="6" t="s">
        <v>17320</v>
      </c>
      <c r="B8663" s="7" t="s">
        <v>17321</v>
      </c>
      <c r="C8663" s="8" t="s">
        <v>5</v>
      </c>
    </row>
    <row r="8664" spans="1:3" ht="14.25" customHeight="1" x14ac:dyDescent="0.2">
      <c r="A8664" s="6" t="s">
        <v>17322</v>
      </c>
      <c r="B8664" s="7" t="s">
        <v>17323</v>
      </c>
      <c r="C8664" s="8" t="s">
        <v>5</v>
      </c>
    </row>
    <row r="8665" spans="1:3" ht="14.25" customHeight="1" x14ac:dyDescent="0.2">
      <c r="A8665" s="6" t="s">
        <v>17324</v>
      </c>
      <c r="B8665" s="7" t="s">
        <v>17325</v>
      </c>
      <c r="C8665" s="8" t="s">
        <v>5</v>
      </c>
    </row>
    <row r="8666" spans="1:3" ht="14.25" customHeight="1" x14ac:dyDescent="0.2">
      <c r="A8666" s="6" t="s">
        <v>17326</v>
      </c>
      <c r="B8666" s="7" t="s">
        <v>17327</v>
      </c>
      <c r="C8666" s="8" t="s">
        <v>5</v>
      </c>
    </row>
    <row r="8667" spans="1:3" ht="14.25" customHeight="1" x14ac:dyDescent="0.2">
      <c r="A8667" s="6" t="s">
        <v>17328</v>
      </c>
      <c r="B8667" s="7" t="s">
        <v>17329</v>
      </c>
      <c r="C8667" s="8" t="s">
        <v>5</v>
      </c>
    </row>
    <row r="8668" spans="1:3" ht="14.25" customHeight="1" x14ac:dyDescent="0.2">
      <c r="A8668" s="6" t="s">
        <v>17330</v>
      </c>
      <c r="B8668" s="7" t="s">
        <v>17331</v>
      </c>
      <c r="C8668" s="8" t="s">
        <v>5</v>
      </c>
    </row>
    <row r="8669" spans="1:3" ht="14.25" customHeight="1" x14ac:dyDescent="0.2">
      <c r="A8669" s="6" t="s">
        <v>17332</v>
      </c>
      <c r="B8669" s="7" t="s">
        <v>17333</v>
      </c>
      <c r="C8669" s="8" t="s">
        <v>5</v>
      </c>
    </row>
    <row r="8670" spans="1:3" ht="14.25" customHeight="1" x14ac:dyDescent="0.2">
      <c r="A8670" s="6" t="s">
        <v>17334</v>
      </c>
      <c r="B8670" s="7" t="s">
        <v>17335</v>
      </c>
      <c r="C8670" s="8" t="s">
        <v>5</v>
      </c>
    </row>
    <row r="8671" spans="1:3" ht="14.25" customHeight="1" x14ac:dyDescent="0.2">
      <c r="A8671" s="6" t="s">
        <v>17336</v>
      </c>
      <c r="B8671" s="7" t="s">
        <v>17337</v>
      </c>
      <c r="C8671" s="8" t="s">
        <v>5</v>
      </c>
    </row>
    <row r="8672" spans="1:3" ht="14.25" customHeight="1" x14ac:dyDescent="0.2">
      <c r="A8672" s="6" t="s">
        <v>17338</v>
      </c>
      <c r="B8672" s="7" t="s">
        <v>17339</v>
      </c>
      <c r="C8672" s="8" t="s">
        <v>5</v>
      </c>
    </row>
    <row r="8673" spans="1:3" ht="14.25" customHeight="1" x14ac:dyDescent="0.2">
      <c r="A8673" s="6" t="s">
        <v>17340</v>
      </c>
      <c r="B8673" s="7" t="s">
        <v>17341</v>
      </c>
      <c r="C8673" s="8" t="s">
        <v>5</v>
      </c>
    </row>
    <row r="8674" spans="1:3" ht="14.25" customHeight="1" x14ac:dyDescent="0.2">
      <c r="A8674" s="6" t="s">
        <v>17342</v>
      </c>
      <c r="B8674" s="7" t="s">
        <v>17343</v>
      </c>
      <c r="C8674" s="8" t="s">
        <v>5</v>
      </c>
    </row>
    <row r="8675" spans="1:3" ht="14.25" customHeight="1" x14ac:dyDescent="0.2">
      <c r="A8675" s="6" t="s">
        <v>17344</v>
      </c>
      <c r="B8675" s="7" t="s">
        <v>17345</v>
      </c>
      <c r="C8675" s="8" t="s">
        <v>5</v>
      </c>
    </row>
    <row r="8676" spans="1:3" ht="14.25" customHeight="1" x14ac:dyDescent="0.2">
      <c r="A8676" s="6" t="s">
        <v>17346</v>
      </c>
      <c r="B8676" s="7" t="s">
        <v>17347</v>
      </c>
      <c r="C8676" s="8" t="s">
        <v>5</v>
      </c>
    </row>
    <row r="8677" spans="1:3" ht="14.25" customHeight="1" x14ac:dyDescent="0.2">
      <c r="A8677" s="6" t="s">
        <v>17348</v>
      </c>
      <c r="B8677" s="7" t="s">
        <v>17349</v>
      </c>
      <c r="C8677" s="8" t="s">
        <v>5</v>
      </c>
    </row>
    <row r="8678" spans="1:3" ht="14.25" customHeight="1" x14ac:dyDescent="0.2">
      <c r="A8678" s="6" t="s">
        <v>17350</v>
      </c>
      <c r="B8678" s="7" t="s">
        <v>17351</v>
      </c>
      <c r="C8678" s="8" t="s">
        <v>5</v>
      </c>
    </row>
    <row r="8679" spans="1:3" ht="14.25" customHeight="1" x14ac:dyDescent="0.2">
      <c r="A8679" s="6" t="s">
        <v>17352</v>
      </c>
      <c r="B8679" s="11" t="s">
        <v>17353</v>
      </c>
      <c r="C8679" s="8" t="s">
        <v>5</v>
      </c>
    </row>
    <row r="8680" spans="1:3" ht="14.25" customHeight="1" x14ac:dyDescent="0.2">
      <c r="A8680" s="6" t="s">
        <v>17354</v>
      </c>
      <c r="B8680" s="7" t="s">
        <v>17355</v>
      </c>
      <c r="C8680" s="8" t="s">
        <v>5</v>
      </c>
    </row>
    <row r="8681" spans="1:3" ht="14.25" customHeight="1" x14ac:dyDescent="0.2">
      <c r="A8681" s="6" t="s">
        <v>17356</v>
      </c>
      <c r="B8681" s="7" t="s">
        <v>17357</v>
      </c>
      <c r="C8681" s="8" t="s">
        <v>5</v>
      </c>
    </row>
    <row r="8682" spans="1:3" ht="14.25" customHeight="1" x14ac:dyDescent="0.2">
      <c r="A8682" s="6" t="s">
        <v>17358</v>
      </c>
      <c r="B8682" s="7" t="s">
        <v>17359</v>
      </c>
      <c r="C8682" s="8" t="s">
        <v>5</v>
      </c>
    </row>
    <row r="8683" spans="1:3" ht="14.25" customHeight="1" x14ac:dyDescent="0.2">
      <c r="A8683" s="6" t="s">
        <v>17360</v>
      </c>
      <c r="B8683" s="7" t="s">
        <v>17361</v>
      </c>
      <c r="C8683" s="8" t="s">
        <v>5</v>
      </c>
    </row>
    <row r="8684" spans="1:3" ht="14.25" customHeight="1" x14ac:dyDescent="0.2">
      <c r="A8684" s="6" t="s">
        <v>17362</v>
      </c>
      <c r="B8684" s="7" t="s">
        <v>17363</v>
      </c>
      <c r="C8684" s="8" t="s">
        <v>5</v>
      </c>
    </row>
    <row r="8685" spans="1:3" ht="14.25" customHeight="1" x14ac:dyDescent="0.2">
      <c r="A8685" s="6" t="s">
        <v>17364</v>
      </c>
      <c r="B8685" s="7" t="s">
        <v>17365</v>
      </c>
      <c r="C8685" s="8" t="s">
        <v>5</v>
      </c>
    </row>
    <row r="8686" spans="1:3" ht="14.25" customHeight="1" x14ac:dyDescent="0.2">
      <c r="A8686" s="6" t="s">
        <v>17366</v>
      </c>
      <c r="B8686" s="7" t="s">
        <v>17367</v>
      </c>
      <c r="C8686" s="8" t="s">
        <v>5</v>
      </c>
    </row>
    <row r="8687" spans="1:3" ht="14.25" customHeight="1" x14ac:dyDescent="0.2">
      <c r="A8687" s="6" t="s">
        <v>17368</v>
      </c>
      <c r="B8687" s="7" t="s">
        <v>17369</v>
      </c>
      <c r="C8687" s="8" t="s">
        <v>5</v>
      </c>
    </row>
    <row r="8688" spans="1:3" ht="14.25" customHeight="1" x14ac:dyDescent="0.2">
      <c r="A8688" s="6" t="s">
        <v>17370</v>
      </c>
      <c r="B8688" s="7" t="s">
        <v>17371</v>
      </c>
      <c r="C8688" s="8" t="s">
        <v>5</v>
      </c>
    </row>
    <row r="8689" spans="1:3" ht="14.25" customHeight="1" x14ac:dyDescent="0.2">
      <c r="A8689" s="6" t="s">
        <v>17372</v>
      </c>
      <c r="B8689" s="7" t="s">
        <v>17373</v>
      </c>
      <c r="C8689" s="8" t="s">
        <v>5</v>
      </c>
    </row>
    <row r="8690" spans="1:3" ht="14.25" customHeight="1" x14ac:dyDescent="0.2">
      <c r="A8690" s="6" t="s">
        <v>17374</v>
      </c>
      <c r="B8690" s="7" t="s">
        <v>17375</v>
      </c>
      <c r="C8690" s="8" t="s">
        <v>5</v>
      </c>
    </row>
    <row r="8691" spans="1:3" ht="14.25" customHeight="1" x14ac:dyDescent="0.2">
      <c r="A8691" s="6" t="s">
        <v>17376</v>
      </c>
      <c r="B8691" s="7" t="s">
        <v>17377</v>
      </c>
      <c r="C8691" s="8" t="s">
        <v>5</v>
      </c>
    </row>
    <row r="8692" spans="1:3" ht="14.25" customHeight="1" x14ac:dyDescent="0.2">
      <c r="A8692" s="6" t="s">
        <v>17378</v>
      </c>
      <c r="B8692" s="7" t="s">
        <v>17379</v>
      </c>
      <c r="C8692" s="8" t="s">
        <v>5</v>
      </c>
    </row>
    <row r="8693" spans="1:3" ht="14.25" customHeight="1" x14ac:dyDescent="0.2">
      <c r="A8693" s="6" t="s">
        <v>17380</v>
      </c>
      <c r="B8693" s="7" t="s">
        <v>17381</v>
      </c>
      <c r="C8693" s="8" t="s">
        <v>5</v>
      </c>
    </row>
    <row r="8694" spans="1:3" ht="14.25" customHeight="1" x14ac:dyDescent="0.2">
      <c r="A8694" s="6" t="s">
        <v>17382</v>
      </c>
      <c r="B8694" s="7" t="s">
        <v>17383</v>
      </c>
      <c r="C8694" s="8" t="s">
        <v>5</v>
      </c>
    </row>
    <row r="8695" spans="1:3" ht="14.25" customHeight="1" x14ac:dyDescent="0.2">
      <c r="A8695" s="6" t="s">
        <v>17384</v>
      </c>
      <c r="B8695" s="7" t="s">
        <v>17385</v>
      </c>
      <c r="C8695" s="8" t="s">
        <v>5</v>
      </c>
    </row>
    <row r="8696" spans="1:3" ht="14.25" customHeight="1" x14ac:dyDescent="0.2">
      <c r="A8696" s="6" t="s">
        <v>17386</v>
      </c>
      <c r="B8696" s="7" t="s">
        <v>17387</v>
      </c>
      <c r="C8696" s="8" t="s">
        <v>5</v>
      </c>
    </row>
    <row r="8697" spans="1:3" ht="14.25" customHeight="1" x14ac:dyDescent="0.2">
      <c r="A8697" s="6" t="s">
        <v>17388</v>
      </c>
      <c r="B8697" s="7" t="s">
        <v>17389</v>
      </c>
      <c r="C8697" s="8" t="s">
        <v>5</v>
      </c>
    </row>
    <row r="8698" spans="1:3" ht="14.25" customHeight="1" x14ac:dyDescent="0.2">
      <c r="A8698" s="6" t="s">
        <v>17390</v>
      </c>
      <c r="B8698" s="7" t="s">
        <v>17391</v>
      </c>
      <c r="C8698" s="8" t="s">
        <v>5</v>
      </c>
    </row>
    <row r="8699" spans="1:3" ht="14.25" customHeight="1" x14ac:dyDescent="0.2">
      <c r="A8699" s="6" t="s">
        <v>17392</v>
      </c>
      <c r="B8699" s="7" t="s">
        <v>17393</v>
      </c>
      <c r="C8699" s="8" t="s">
        <v>5</v>
      </c>
    </row>
    <row r="8700" spans="1:3" ht="14.25" customHeight="1" x14ac:dyDescent="0.2">
      <c r="A8700" s="6" t="s">
        <v>17394</v>
      </c>
      <c r="B8700" s="7" t="s">
        <v>17395</v>
      </c>
      <c r="C8700" s="8" t="s">
        <v>5</v>
      </c>
    </row>
    <row r="8701" spans="1:3" ht="14.25" customHeight="1" x14ac:dyDescent="0.2">
      <c r="A8701" s="6" t="s">
        <v>17396</v>
      </c>
      <c r="B8701" s="7" t="s">
        <v>17397</v>
      </c>
      <c r="C8701" s="8" t="s">
        <v>5</v>
      </c>
    </row>
    <row r="8702" spans="1:3" ht="14.25" customHeight="1" x14ac:dyDescent="0.2">
      <c r="A8702" s="6" t="s">
        <v>17398</v>
      </c>
      <c r="B8702" s="7" t="s">
        <v>17399</v>
      </c>
      <c r="C8702" s="8" t="s">
        <v>5</v>
      </c>
    </row>
    <row r="8703" spans="1:3" ht="14.25" customHeight="1" x14ac:dyDescent="0.2">
      <c r="A8703" s="6" t="s">
        <v>17400</v>
      </c>
      <c r="B8703" s="7" t="s">
        <v>17401</v>
      </c>
      <c r="C8703" s="8" t="s">
        <v>5</v>
      </c>
    </row>
    <row r="8704" spans="1:3" ht="14.25" customHeight="1" x14ac:dyDescent="0.2">
      <c r="A8704" s="6" t="s">
        <v>17402</v>
      </c>
      <c r="B8704" s="7" t="s">
        <v>17403</v>
      </c>
      <c r="C8704" s="8" t="s">
        <v>5</v>
      </c>
    </row>
    <row r="8705" spans="1:3" ht="14.25" customHeight="1" x14ac:dyDescent="0.2">
      <c r="A8705" s="6" t="s">
        <v>17404</v>
      </c>
      <c r="B8705" s="7" t="s">
        <v>17405</v>
      </c>
      <c r="C8705" s="8" t="s">
        <v>5</v>
      </c>
    </row>
    <row r="8706" spans="1:3" ht="14.25" customHeight="1" x14ac:dyDescent="0.2">
      <c r="A8706" s="6" t="s">
        <v>17406</v>
      </c>
      <c r="B8706" s="7" t="s">
        <v>17407</v>
      </c>
      <c r="C8706" s="8" t="s">
        <v>5</v>
      </c>
    </row>
    <row r="8707" spans="1:3" ht="14.25" customHeight="1" x14ac:dyDescent="0.2">
      <c r="A8707" s="6" t="s">
        <v>17408</v>
      </c>
      <c r="B8707" s="7" t="s">
        <v>17409</v>
      </c>
      <c r="C8707" s="8" t="s">
        <v>5</v>
      </c>
    </row>
    <row r="8708" spans="1:3" ht="14.25" customHeight="1" x14ac:dyDescent="0.2">
      <c r="A8708" s="6" t="s">
        <v>17410</v>
      </c>
      <c r="B8708" s="7" t="s">
        <v>17411</v>
      </c>
      <c r="C8708" s="8" t="s">
        <v>5</v>
      </c>
    </row>
    <row r="8709" spans="1:3" ht="14.25" customHeight="1" x14ac:dyDescent="0.2">
      <c r="A8709" s="6" t="s">
        <v>17412</v>
      </c>
      <c r="B8709" s="7" t="s">
        <v>17413</v>
      </c>
      <c r="C8709" s="8" t="s">
        <v>5</v>
      </c>
    </row>
    <row r="8710" spans="1:3" ht="14.25" customHeight="1" x14ac:dyDescent="0.2">
      <c r="A8710" s="6" t="s">
        <v>17414</v>
      </c>
      <c r="B8710" s="7" t="s">
        <v>17415</v>
      </c>
      <c r="C8710" s="8" t="s">
        <v>5</v>
      </c>
    </row>
    <row r="8711" spans="1:3" ht="14.25" customHeight="1" x14ac:dyDescent="0.2">
      <c r="A8711" s="6" t="s">
        <v>17416</v>
      </c>
      <c r="B8711" s="7" t="s">
        <v>17417</v>
      </c>
      <c r="C8711" s="8" t="s">
        <v>5</v>
      </c>
    </row>
    <row r="8712" spans="1:3" ht="14.25" customHeight="1" x14ac:dyDescent="0.2">
      <c r="A8712" s="6" t="s">
        <v>17418</v>
      </c>
      <c r="B8712" s="7" t="s">
        <v>17419</v>
      </c>
      <c r="C8712" s="8" t="s">
        <v>5</v>
      </c>
    </row>
    <row r="8713" spans="1:3" ht="14.25" customHeight="1" x14ac:dyDescent="0.2">
      <c r="A8713" s="6" t="s">
        <v>17420</v>
      </c>
      <c r="B8713" s="7" t="s">
        <v>17421</v>
      </c>
      <c r="C8713" s="8" t="s">
        <v>5</v>
      </c>
    </row>
    <row r="8714" spans="1:3" ht="14.25" customHeight="1" x14ac:dyDescent="0.2">
      <c r="A8714" s="6" t="s">
        <v>17422</v>
      </c>
      <c r="B8714" s="13" t="s">
        <v>17423</v>
      </c>
      <c r="C8714" s="8" t="s">
        <v>5</v>
      </c>
    </row>
    <row r="8715" spans="1:3" ht="14.25" customHeight="1" x14ac:dyDescent="0.2">
      <c r="A8715" s="6" t="s">
        <v>17424</v>
      </c>
      <c r="B8715" s="13" t="s">
        <v>17425</v>
      </c>
      <c r="C8715" s="8" t="s">
        <v>5</v>
      </c>
    </row>
    <row r="8716" spans="1:3" ht="14.25" customHeight="1" x14ac:dyDescent="0.2">
      <c r="A8716" s="6" t="s">
        <v>17426</v>
      </c>
      <c r="B8716" s="13" t="s">
        <v>17427</v>
      </c>
      <c r="C8716" s="8" t="s">
        <v>5</v>
      </c>
    </row>
    <row r="8717" spans="1:3" ht="14.25" customHeight="1" x14ac:dyDescent="0.2">
      <c r="A8717" s="6" t="s">
        <v>17428</v>
      </c>
      <c r="B8717" s="7" t="s">
        <v>17429</v>
      </c>
      <c r="C8717" s="8" t="s">
        <v>5</v>
      </c>
    </row>
    <row r="8718" spans="1:3" ht="14.25" customHeight="1" x14ac:dyDescent="0.2">
      <c r="A8718" s="6" t="s">
        <v>17430</v>
      </c>
      <c r="B8718" s="13" t="s">
        <v>17431</v>
      </c>
      <c r="C8718" s="8" t="s">
        <v>5</v>
      </c>
    </row>
    <row r="8719" spans="1:3" ht="14.25" customHeight="1" x14ac:dyDescent="0.2">
      <c r="A8719" s="6" t="s">
        <v>17432</v>
      </c>
      <c r="B8719" s="7" t="s">
        <v>17433</v>
      </c>
      <c r="C8719" s="8" t="s">
        <v>5</v>
      </c>
    </row>
    <row r="8720" spans="1:3" ht="14.25" customHeight="1" x14ac:dyDescent="0.2">
      <c r="A8720" s="6" t="s">
        <v>17434</v>
      </c>
      <c r="B8720" s="7" t="s">
        <v>17435</v>
      </c>
      <c r="C8720" s="8" t="s">
        <v>5</v>
      </c>
    </row>
    <row r="8721" spans="1:3" ht="14.25" customHeight="1" x14ac:dyDescent="0.2">
      <c r="A8721" s="6" t="s">
        <v>17436</v>
      </c>
      <c r="B8721" s="7" t="s">
        <v>17437</v>
      </c>
      <c r="C8721" s="8" t="s">
        <v>5</v>
      </c>
    </row>
    <row r="8722" spans="1:3" ht="14.25" customHeight="1" x14ac:dyDescent="0.2">
      <c r="A8722" s="6" t="s">
        <v>17438</v>
      </c>
      <c r="B8722" s="7" t="s">
        <v>17439</v>
      </c>
      <c r="C8722" s="8" t="s">
        <v>5</v>
      </c>
    </row>
    <row r="8723" spans="1:3" ht="14.25" customHeight="1" x14ac:dyDescent="0.2">
      <c r="A8723" s="6" t="s">
        <v>17440</v>
      </c>
      <c r="B8723" s="7" t="s">
        <v>17441</v>
      </c>
      <c r="C8723" s="8" t="s">
        <v>5</v>
      </c>
    </row>
    <row r="8724" spans="1:3" s="14" customFormat="1" ht="14.25" customHeight="1" x14ac:dyDescent="0.2">
      <c r="A8724" s="6" t="s">
        <v>17442</v>
      </c>
      <c r="B8724" s="7" t="s">
        <v>17443</v>
      </c>
      <c r="C8724" s="8" t="s">
        <v>5</v>
      </c>
    </row>
    <row r="8725" spans="1:3" s="14" customFormat="1" ht="14.25" customHeight="1" x14ac:dyDescent="0.2">
      <c r="A8725" s="6" t="s">
        <v>17444</v>
      </c>
      <c r="B8725" s="7" t="s">
        <v>17445</v>
      </c>
      <c r="C8725" s="8" t="s">
        <v>5</v>
      </c>
    </row>
    <row r="8726" spans="1:3" s="14" customFormat="1" ht="14.25" customHeight="1" x14ac:dyDescent="0.2">
      <c r="A8726" s="6" t="s">
        <v>17446</v>
      </c>
      <c r="B8726" s="7" t="s">
        <v>17447</v>
      </c>
      <c r="C8726" s="8" t="s">
        <v>5</v>
      </c>
    </row>
    <row r="8727" spans="1:3" s="14" customFormat="1" ht="14.25" customHeight="1" x14ac:dyDescent="0.2">
      <c r="A8727" s="6" t="s">
        <v>17448</v>
      </c>
      <c r="B8727" s="7" t="s">
        <v>17449</v>
      </c>
      <c r="C8727" s="8" t="s">
        <v>5</v>
      </c>
    </row>
    <row r="8728" spans="1:3" s="14" customFormat="1" ht="14.25" customHeight="1" x14ac:dyDescent="0.2">
      <c r="A8728" s="6" t="s">
        <v>17450</v>
      </c>
      <c r="B8728" s="7" t="s">
        <v>17451</v>
      </c>
      <c r="C8728" s="8" t="s">
        <v>5</v>
      </c>
    </row>
    <row r="8729" spans="1:3" s="14" customFormat="1" ht="14.25" customHeight="1" x14ac:dyDescent="0.2">
      <c r="A8729" s="6" t="s">
        <v>17452</v>
      </c>
      <c r="B8729" s="7" t="s">
        <v>17453</v>
      </c>
      <c r="C8729" s="8" t="s">
        <v>5</v>
      </c>
    </row>
    <row r="8730" spans="1:3" s="14" customFormat="1" ht="14.25" customHeight="1" x14ac:dyDescent="0.2">
      <c r="A8730" s="6" t="s">
        <v>17454</v>
      </c>
      <c r="B8730" s="7" t="s">
        <v>17455</v>
      </c>
      <c r="C8730" s="8" t="s">
        <v>5</v>
      </c>
    </row>
    <row r="8731" spans="1:3" s="14" customFormat="1" ht="14.25" customHeight="1" x14ac:dyDescent="0.2">
      <c r="A8731" s="6" t="s">
        <v>17456</v>
      </c>
      <c r="B8731" s="7" t="s">
        <v>17457</v>
      </c>
      <c r="C8731" s="8" t="s">
        <v>5</v>
      </c>
    </row>
    <row r="8732" spans="1:3" s="14" customFormat="1" ht="14.25" customHeight="1" x14ac:dyDescent="0.2">
      <c r="A8732" s="6" t="s">
        <v>17458</v>
      </c>
      <c r="B8732" s="7" t="s">
        <v>17459</v>
      </c>
      <c r="C8732" s="8" t="s">
        <v>5</v>
      </c>
    </row>
    <row r="8733" spans="1:3" s="14" customFormat="1" ht="14.25" customHeight="1" x14ac:dyDescent="0.2">
      <c r="A8733" s="6" t="s">
        <v>17460</v>
      </c>
      <c r="B8733" s="7" t="s">
        <v>17461</v>
      </c>
      <c r="C8733" s="8" t="s">
        <v>5</v>
      </c>
    </row>
    <row r="8734" spans="1:3" s="14" customFormat="1" ht="14.25" customHeight="1" x14ac:dyDescent="0.2">
      <c r="A8734" s="6" t="s">
        <v>17462</v>
      </c>
      <c r="B8734" s="7" t="s">
        <v>17463</v>
      </c>
      <c r="C8734" s="8" t="s">
        <v>5</v>
      </c>
    </row>
    <row r="8735" spans="1:3" s="14" customFormat="1" ht="14.25" customHeight="1" x14ac:dyDescent="0.2">
      <c r="A8735" s="6" t="s">
        <v>17464</v>
      </c>
      <c r="B8735" s="7" t="s">
        <v>17465</v>
      </c>
      <c r="C8735" s="8" t="s">
        <v>5</v>
      </c>
    </row>
    <row r="8736" spans="1:3" s="14" customFormat="1" ht="14.25" customHeight="1" x14ac:dyDescent="0.2">
      <c r="A8736" s="6" t="s">
        <v>17466</v>
      </c>
      <c r="B8736" s="7" t="s">
        <v>17467</v>
      </c>
      <c r="C8736" s="8" t="s">
        <v>5</v>
      </c>
    </row>
    <row r="8737" spans="1:3" s="14" customFormat="1" ht="14.25" customHeight="1" x14ac:dyDescent="0.2">
      <c r="A8737" s="6" t="s">
        <v>17468</v>
      </c>
      <c r="B8737" s="7" t="s">
        <v>17469</v>
      </c>
      <c r="C8737" s="8" t="s">
        <v>5</v>
      </c>
    </row>
    <row r="8738" spans="1:3" s="14" customFormat="1" ht="14.25" customHeight="1" x14ac:dyDescent="0.2">
      <c r="A8738" s="6" t="s">
        <v>17470</v>
      </c>
      <c r="B8738" s="7" t="s">
        <v>17471</v>
      </c>
      <c r="C8738" s="8" t="s">
        <v>5</v>
      </c>
    </row>
    <row r="8739" spans="1:3" s="14" customFormat="1" ht="14.25" customHeight="1" x14ac:dyDescent="0.2">
      <c r="A8739" s="6" t="s">
        <v>17472</v>
      </c>
      <c r="B8739" s="7" t="s">
        <v>17473</v>
      </c>
      <c r="C8739" s="8" t="s">
        <v>5</v>
      </c>
    </row>
    <row r="8740" spans="1:3" s="14" customFormat="1" ht="14.25" customHeight="1" x14ac:dyDescent="0.2">
      <c r="A8740" s="6" t="s">
        <v>17474</v>
      </c>
      <c r="B8740" s="7" t="s">
        <v>17475</v>
      </c>
      <c r="C8740" s="8" t="s">
        <v>5</v>
      </c>
    </row>
    <row r="8741" spans="1:3" s="14" customFormat="1" ht="14.25" customHeight="1" x14ac:dyDescent="0.2">
      <c r="A8741" s="6" t="s">
        <v>17476</v>
      </c>
      <c r="B8741" s="7" t="s">
        <v>17477</v>
      </c>
      <c r="C8741" s="8" t="s">
        <v>5</v>
      </c>
    </row>
    <row r="8742" spans="1:3" s="14" customFormat="1" ht="14.25" customHeight="1" x14ac:dyDescent="0.2">
      <c r="A8742" s="6" t="s">
        <v>17478</v>
      </c>
      <c r="B8742" s="7" t="s">
        <v>17479</v>
      </c>
      <c r="C8742" s="8" t="s">
        <v>5</v>
      </c>
    </row>
    <row r="8743" spans="1:3" s="14" customFormat="1" ht="14.25" customHeight="1" x14ac:dyDescent="0.2">
      <c r="A8743" s="6" t="s">
        <v>17480</v>
      </c>
      <c r="B8743" s="7" t="s">
        <v>17481</v>
      </c>
      <c r="C8743" s="8" t="s">
        <v>5</v>
      </c>
    </row>
    <row r="8744" spans="1:3" s="14" customFormat="1" ht="14.25" customHeight="1" x14ac:dyDescent="0.2">
      <c r="A8744" s="6" t="s">
        <v>17482</v>
      </c>
      <c r="B8744" s="7" t="s">
        <v>17483</v>
      </c>
      <c r="C8744" s="8" t="s">
        <v>5</v>
      </c>
    </row>
    <row r="8745" spans="1:3" s="14" customFormat="1" ht="14.25" customHeight="1" x14ac:dyDescent="0.2">
      <c r="A8745" s="6" t="s">
        <v>17484</v>
      </c>
      <c r="B8745" s="7" t="s">
        <v>17485</v>
      </c>
      <c r="C8745" s="8" t="s">
        <v>5</v>
      </c>
    </row>
    <row r="8746" spans="1:3" s="14" customFormat="1" ht="14.25" customHeight="1" x14ac:dyDescent="0.2">
      <c r="A8746" s="6" t="s">
        <v>17486</v>
      </c>
      <c r="B8746" s="7" t="s">
        <v>17487</v>
      </c>
      <c r="C8746" s="8" t="s">
        <v>5</v>
      </c>
    </row>
    <row r="8747" spans="1:3" s="14" customFormat="1" ht="14.25" customHeight="1" x14ac:dyDescent="0.2">
      <c r="A8747" s="6" t="s">
        <v>17488</v>
      </c>
      <c r="B8747" s="7" t="s">
        <v>17489</v>
      </c>
      <c r="C8747" s="8" t="s">
        <v>5</v>
      </c>
    </row>
    <row r="8748" spans="1:3" s="14" customFormat="1" ht="14.25" customHeight="1" x14ac:dyDescent="0.2">
      <c r="A8748" s="6" t="s">
        <v>17490</v>
      </c>
      <c r="B8748" s="7" t="s">
        <v>17491</v>
      </c>
      <c r="C8748" s="8" t="s">
        <v>5</v>
      </c>
    </row>
    <row r="8749" spans="1:3" s="14" customFormat="1" ht="14.25" customHeight="1" x14ac:dyDescent="0.2">
      <c r="A8749" s="6" t="s">
        <v>17492</v>
      </c>
      <c r="B8749" s="7" t="s">
        <v>17493</v>
      </c>
      <c r="C8749" s="8" t="s">
        <v>5</v>
      </c>
    </row>
    <row r="8750" spans="1:3" s="14" customFormat="1" ht="14.25" customHeight="1" x14ac:dyDescent="0.2">
      <c r="A8750" s="6" t="s">
        <v>17494</v>
      </c>
      <c r="B8750" s="7" t="s">
        <v>17495</v>
      </c>
      <c r="C8750" s="8" t="s">
        <v>5</v>
      </c>
    </row>
    <row r="8751" spans="1:3" s="14" customFormat="1" ht="14.25" customHeight="1" x14ac:dyDescent="0.2">
      <c r="A8751" s="6" t="s">
        <v>17496</v>
      </c>
      <c r="B8751" s="7" t="s">
        <v>17497</v>
      </c>
      <c r="C8751" s="8" t="s">
        <v>5</v>
      </c>
    </row>
    <row r="8752" spans="1:3" s="14" customFormat="1" ht="14.25" customHeight="1" x14ac:dyDescent="0.2">
      <c r="A8752" s="6" t="s">
        <v>17498</v>
      </c>
      <c r="B8752" s="7" t="s">
        <v>17499</v>
      </c>
      <c r="C8752" s="8" t="s">
        <v>5</v>
      </c>
    </row>
    <row r="8753" spans="1:3" s="14" customFormat="1" ht="14.25" customHeight="1" x14ac:dyDescent="0.2">
      <c r="A8753" s="6" t="s">
        <v>17500</v>
      </c>
      <c r="B8753" s="7" t="s">
        <v>17501</v>
      </c>
      <c r="C8753" s="8" t="s">
        <v>5</v>
      </c>
    </row>
    <row r="8754" spans="1:3" s="14" customFormat="1" ht="14.25" customHeight="1" x14ac:dyDescent="0.2">
      <c r="A8754" s="6" t="s">
        <v>17502</v>
      </c>
      <c r="B8754" s="7" t="s">
        <v>17503</v>
      </c>
      <c r="C8754" s="8" t="s">
        <v>5</v>
      </c>
    </row>
    <row r="8755" spans="1:3" s="14" customFormat="1" ht="14.25" customHeight="1" x14ac:dyDescent="0.2">
      <c r="A8755" s="6" t="s">
        <v>17504</v>
      </c>
      <c r="B8755" s="7" t="s">
        <v>17505</v>
      </c>
      <c r="C8755" s="8" t="s">
        <v>5</v>
      </c>
    </row>
    <row r="8756" spans="1:3" s="14" customFormat="1" ht="14.25" customHeight="1" x14ac:dyDescent="0.2">
      <c r="A8756" s="6" t="s">
        <v>17506</v>
      </c>
      <c r="B8756" s="7" t="s">
        <v>17507</v>
      </c>
      <c r="C8756" s="8" t="s">
        <v>5</v>
      </c>
    </row>
    <row r="8757" spans="1:3" s="14" customFormat="1" ht="14.25" customHeight="1" x14ac:dyDescent="0.2">
      <c r="A8757" s="6" t="s">
        <v>17508</v>
      </c>
      <c r="B8757" s="7" t="s">
        <v>17509</v>
      </c>
      <c r="C8757" s="8" t="s">
        <v>5</v>
      </c>
    </row>
    <row r="8758" spans="1:3" s="14" customFormat="1" ht="14.25" customHeight="1" x14ac:dyDescent="0.2">
      <c r="A8758" s="6" t="s">
        <v>17510</v>
      </c>
      <c r="B8758" s="7" t="s">
        <v>17511</v>
      </c>
      <c r="C8758" s="8" t="s">
        <v>5</v>
      </c>
    </row>
    <row r="8759" spans="1:3" s="14" customFormat="1" ht="14.25" customHeight="1" x14ac:dyDescent="0.2">
      <c r="A8759" s="6" t="s">
        <v>17512</v>
      </c>
      <c r="B8759" s="7" t="s">
        <v>17513</v>
      </c>
      <c r="C8759" s="8" t="s">
        <v>5</v>
      </c>
    </row>
    <row r="8760" spans="1:3" s="14" customFormat="1" ht="14.25" customHeight="1" x14ac:dyDescent="0.2">
      <c r="A8760" s="6" t="s">
        <v>17514</v>
      </c>
      <c r="B8760" s="7" t="s">
        <v>17515</v>
      </c>
      <c r="C8760" s="8" t="s">
        <v>5</v>
      </c>
    </row>
    <row r="8761" spans="1:3" s="14" customFormat="1" ht="14.25" customHeight="1" x14ac:dyDescent="0.2">
      <c r="A8761" s="6" t="s">
        <v>17516</v>
      </c>
      <c r="B8761" s="7" t="s">
        <v>17517</v>
      </c>
      <c r="C8761" s="8" t="s">
        <v>5</v>
      </c>
    </row>
    <row r="8762" spans="1:3" s="14" customFormat="1" ht="14.25" customHeight="1" x14ac:dyDescent="0.2">
      <c r="A8762" s="6" t="s">
        <v>17518</v>
      </c>
      <c r="B8762" s="7" t="s">
        <v>17519</v>
      </c>
      <c r="C8762" s="8" t="s">
        <v>5</v>
      </c>
    </row>
    <row r="8763" spans="1:3" s="14" customFormat="1" ht="14.25" customHeight="1" x14ac:dyDescent="0.2">
      <c r="A8763" s="6" t="s">
        <v>17520</v>
      </c>
      <c r="B8763" s="7" t="s">
        <v>17521</v>
      </c>
      <c r="C8763" s="8" t="s">
        <v>5</v>
      </c>
    </row>
    <row r="8764" spans="1:3" s="14" customFormat="1" ht="14.25" customHeight="1" x14ac:dyDescent="0.2">
      <c r="A8764" s="6" t="s">
        <v>17522</v>
      </c>
      <c r="B8764" s="7" t="s">
        <v>17523</v>
      </c>
      <c r="C8764" s="8" t="s">
        <v>5</v>
      </c>
    </row>
    <row r="8765" spans="1:3" s="14" customFormat="1" ht="14.25" customHeight="1" x14ac:dyDescent="0.2">
      <c r="A8765" s="6" t="s">
        <v>17524</v>
      </c>
      <c r="B8765" s="7" t="s">
        <v>17525</v>
      </c>
      <c r="C8765" s="8" t="s">
        <v>5</v>
      </c>
    </row>
    <row r="8766" spans="1:3" s="14" customFormat="1" ht="14.25" customHeight="1" x14ac:dyDescent="0.2">
      <c r="A8766" s="6" t="s">
        <v>17526</v>
      </c>
      <c r="B8766" s="7" t="s">
        <v>17527</v>
      </c>
      <c r="C8766" s="8" t="s">
        <v>5</v>
      </c>
    </row>
    <row r="8767" spans="1:3" s="14" customFormat="1" ht="14.25" customHeight="1" x14ac:dyDescent="0.2">
      <c r="A8767" s="6" t="s">
        <v>17528</v>
      </c>
      <c r="B8767" s="7" t="s">
        <v>17529</v>
      </c>
      <c r="C8767" s="8" t="s">
        <v>5</v>
      </c>
    </row>
    <row r="8768" spans="1:3" s="14" customFormat="1" ht="14.25" customHeight="1" x14ac:dyDescent="0.2">
      <c r="A8768" s="6" t="s">
        <v>17530</v>
      </c>
      <c r="B8768" s="7" t="s">
        <v>17531</v>
      </c>
      <c r="C8768" s="8" t="s">
        <v>5</v>
      </c>
    </row>
    <row r="8769" spans="1:3" s="14" customFormat="1" ht="14.25" customHeight="1" x14ac:dyDescent="0.2">
      <c r="A8769" s="6" t="s">
        <v>17532</v>
      </c>
      <c r="B8769" s="7" t="s">
        <v>17533</v>
      </c>
      <c r="C8769" s="8" t="s">
        <v>5</v>
      </c>
    </row>
    <row r="8770" spans="1:3" s="14" customFormat="1" ht="14.25" customHeight="1" x14ac:dyDescent="0.2">
      <c r="A8770" s="6" t="s">
        <v>17534</v>
      </c>
      <c r="B8770" s="7" t="s">
        <v>17535</v>
      </c>
      <c r="C8770" s="8" t="s">
        <v>5</v>
      </c>
    </row>
    <row r="8771" spans="1:3" s="14" customFormat="1" ht="14.25" customHeight="1" x14ac:dyDescent="0.2">
      <c r="A8771" s="6" t="s">
        <v>17536</v>
      </c>
      <c r="B8771" s="7" t="s">
        <v>17537</v>
      </c>
      <c r="C8771" s="8" t="s">
        <v>5</v>
      </c>
    </row>
    <row r="8772" spans="1:3" s="14" customFormat="1" ht="14.25" customHeight="1" x14ac:dyDescent="0.2">
      <c r="A8772" s="6" t="s">
        <v>17538</v>
      </c>
      <c r="B8772" s="7" t="s">
        <v>17539</v>
      </c>
      <c r="C8772" s="8" t="s">
        <v>5</v>
      </c>
    </row>
    <row r="8773" spans="1:3" s="14" customFormat="1" ht="14.25" customHeight="1" x14ac:dyDescent="0.2">
      <c r="A8773" s="6" t="s">
        <v>17540</v>
      </c>
      <c r="B8773" s="7" t="s">
        <v>17541</v>
      </c>
      <c r="C8773" s="8" t="s">
        <v>5</v>
      </c>
    </row>
    <row r="8774" spans="1:3" s="14" customFormat="1" ht="14.25" customHeight="1" x14ac:dyDescent="0.2">
      <c r="A8774" s="6" t="s">
        <v>17542</v>
      </c>
      <c r="B8774" s="7" t="s">
        <v>17543</v>
      </c>
      <c r="C8774" s="8" t="s">
        <v>5</v>
      </c>
    </row>
    <row r="8775" spans="1:3" s="14" customFormat="1" ht="14.25" customHeight="1" x14ac:dyDescent="0.2">
      <c r="A8775" s="6" t="s">
        <v>17544</v>
      </c>
      <c r="B8775" s="7" t="s">
        <v>17545</v>
      </c>
      <c r="C8775" s="8" t="s">
        <v>5</v>
      </c>
    </row>
    <row r="8776" spans="1:3" s="14" customFormat="1" ht="14.25" customHeight="1" x14ac:dyDescent="0.2">
      <c r="A8776" s="6" t="s">
        <v>17546</v>
      </c>
      <c r="B8776" s="7" t="s">
        <v>17547</v>
      </c>
      <c r="C8776" s="8" t="s">
        <v>5</v>
      </c>
    </row>
    <row r="8777" spans="1:3" s="14" customFormat="1" ht="14.25" customHeight="1" x14ac:dyDescent="0.2">
      <c r="A8777" s="6" t="s">
        <v>17548</v>
      </c>
      <c r="B8777" s="7" t="s">
        <v>17549</v>
      </c>
      <c r="C8777" s="8" t="s">
        <v>5</v>
      </c>
    </row>
    <row r="8778" spans="1:3" s="14" customFormat="1" ht="14.25" customHeight="1" x14ac:dyDescent="0.2">
      <c r="A8778" s="6" t="s">
        <v>17550</v>
      </c>
      <c r="B8778" s="7" t="s">
        <v>17551</v>
      </c>
      <c r="C8778" s="8" t="s">
        <v>5</v>
      </c>
    </row>
    <row r="8779" spans="1:3" s="14" customFormat="1" ht="14.25" customHeight="1" x14ac:dyDescent="0.2">
      <c r="A8779" s="6" t="s">
        <v>17552</v>
      </c>
      <c r="B8779" s="7" t="s">
        <v>17553</v>
      </c>
      <c r="C8779" s="8" t="s">
        <v>5</v>
      </c>
    </row>
    <row r="8780" spans="1:3" s="14" customFormat="1" ht="14.25" customHeight="1" x14ac:dyDescent="0.2">
      <c r="A8780" s="6" t="s">
        <v>17554</v>
      </c>
      <c r="B8780" s="7" t="s">
        <v>17555</v>
      </c>
      <c r="C8780" s="8" t="s">
        <v>5</v>
      </c>
    </row>
    <row r="8781" spans="1:3" s="14" customFormat="1" ht="14.25" customHeight="1" x14ac:dyDescent="0.2">
      <c r="A8781" s="6" t="s">
        <v>17556</v>
      </c>
      <c r="B8781" s="7" t="s">
        <v>17557</v>
      </c>
      <c r="C8781" s="8" t="s">
        <v>5</v>
      </c>
    </row>
    <row r="8782" spans="1:3" s="14" customFormat="1" ht="14.25" customHeight="1" x14ac:dyDescent="0.2">
      <c r="A8782" s="6" t="s">
        <v>17558</v>
      </c>
      <c r="B8782" s="7" t="s">
        <v>17559</v>
      </c>
      <c r="C8782" s="8" t="s">
        <v>5</v>
      </c>
    </row>
    <row r="8783" spans="1:3" s="14" customFormat="1" ht="14.25" customHeight="1" x14ac:dyDescent="0.2">
      <c r="A8783" s="6" t="s">
        <v>17560</v>
      </c>
      <c r="B8783" s="7" t="s">
        <v>17561</v>
      </c>
      <c r="C8783" s="8" t="s">
        <v>5</v>
      </c>
    </row>
    <row r="8784" spans="1:3" s="14" customFormat="1" ht="14.25" customHeight="1" x14ac:dyDescent="0.2">
      <c r="A8784" s="6" t="s">
        <v>17562</v>
      </c>
      <c r="B8784" s="7" t="s">
        <v>17563</v>
      </c>
      <c r="C8784" s="8" t="s">
        <v>5</v>
      </c>
    </row>
    <row r="8785" spans="1:3" s="14" customFormat="1" ht="14.25" customHeight="1" x14ac:dyDescent="0.2">
      <c r="A8785" s="6" t="s">
        <v>17564</v>
      </c>
      <c r="B8785" s="7" t="s">
        <v>17565</v>
      </c>
      <c r="C8785" s="8" t="s">
        <v>5</v>
      </c>
    </row>
    <row r="8786" spans="1:3" s="14" customFormat="1" ht="14.25" customHeight="1" x14ac:dyDescent="0.2">
      <c r="A8786" s="6" t="s">
        <v>17566</v>
      </c>
      <c r="B8786" s="7" t="s">
        <v>17567</v>
      </c>
      <c r="C8786" s="8" t="s">
        <v>5</v>
      </c>
    </row>
    <row r="8787" spans="1:3" s="14" customFormat="1" ht="14.25" customHeight="1" x14ac:dyDescent="0.2">
      <c r="A8787" s="6" t="s">
        <v>17568</v>
      </c>
      <c r="B8787" s="7" t="s">
        <v>17569</v>
      </c>
      <c r="C8787" s="8" t="s">
        <v>5</v>
      </c>
    </row>
    <row r="8788" spans="1:3" s="14" customFormat="1" ht="14.25" customHeight="1" x14ac:dyDescent="0.2">
      <c r="A8788" s="6" t="s">
        <v>17570</v>
      </c>
      <c r="B8788" s="7" t="s">
        <v>17571</v>
      </c>
      <c r="C8788" s="8" t="s">
        <v>5</v>
      </c>
    </row>
    <row r="8789" spans="1:3" s="14" customFormat="1" ht="14.25" customHeight="1" x14ac:dyDescent="0.2">
      <c r="A8789" s="6" t="s">
        <v>17572</v>
      </c>
      <c r="B8789" s="7" t="s">
        <v>17573</v>
      </c>
      <c r="C8789" s="8" t="s">
        <v>5</v>
      </c>
    </row>
    <row r="8790" spans="1:3" s="14" customFormat="1" ht="14.25" customHeight="1" x14ac:dyDescent="0.2">
      <c r="A8790" s="6" t="s">
        <v>17574</v>
      </c>
      <c r="B8790" s="7" t="s">
        <v>17575</v>
      </c>
      <c r="C8790" s="8" t="s">
        <v>5</v>
      </c>
    </row>
    <row r="8791" spans="1:3" s="14" customFormat="1" ht="14.25" customHeight="1" x14ac:dyDescent="0.2">
      <c r="A8791" s="6" t="s">
        <v>17576</v>
      </c>
      <c r="B8791" s="7" t="s">
        <v>17577</v>
      </c>
      <c r="C8791" s="8" t="s">
        <v>5</v>
      </c>
    </row>
    <row r="8792" spans="1:3" s="14" customFormat="1" ht="14.25" customHeight="1" x14ac:dyDescent="0.2">
      <c r="A8792" s="6" t="s">
        <v>17578</v>
      </c>
      <c r="B8792" s="7" t="s">
        <v>17579</v>
      </c>
      <c r="C8792" s="8" t="s">
        <v>5</v>
      </c>
    </row>
    <row r="8793" spans="1:3" s="14" customFormat="1" ht="14.25" customHeight="1" x14ac:dyDescent="0.2">
      <c r="A8793" s="6" t="s">
        <v>17580</v>
      </c>
      <c r="B8793" s="7" t="s">
        <v>17581</v>
      </c>
      <c r="C8793" s="8" t="s">
        <v>5</v>
      </c>
    </row>
    <row r="8794" spans="1:3" s="14" customFormat="1" ht="14.25" customHeight="1" x14ac:dyDescent="0.2">
      <c r="A8794" s="6" t="s">
        <v>17582</v>
      </c>
      <c r="B8794" s="7" t="s">
        <v>17583</v>
      </c>
      <c r="C8794" s="8" t="s">
        <v>5</v>
      </c>
    </row>
    <row r="8795" spans="1:3" s="14" customFormat="1" ht="14.25" customHeight="1" x14ac:dyDescent="0.2">
      <c r="A8795" s="6" t="s">
        <v>17584</v>
      </c>
      <c r="B8795" s="7" t="s">
        <v>17585</v>
      </c>
      <c r="C8795" s="8" t="s">
        <v>5</v>
      </c>
    </row>
    <row r="8796" spans="1:3" s="14" customFormat="1" ht="14.25" customHeight="1" x14ac:dyDescent="0.2">
      <c r="A8796" s="6" t="s">
        <v>17586</v>
      </c>
      <c r="B8796" s="7" t="s">
        <v>17587</v>
      </c>
      <c r="C8796" s="8" t="s">
        <v>5</v>
      </c>
    </row>
    <row r="8797" spans="1:3" s="14" customFormat="1" ht="14.25" customHeight="1" x14ac:dyDescent="0.2">
      <c r="A8797" s="6" t="s">
        <v>17588</v>
      </c>
      <c r="B8797" s="7" t="s">
        <v>17589</v>
      </c>
      <c r="C8797" s="8" t="s">
        <v>5</v>
      </c>
    </row>
    <row r="8798" spans="1:3" s="14" customFormat="1" ht="14.25" customHeight="1" x14ac:dyDescent="0.2">
      <c r="A8798" s="6" t="s">
        <v>17590</v>
      </c>
      <c r="B8798" s="7" t="s">
        <v>17591</v>
      </c>
      <c r="C8798" s="8" t="s">
        <v>5</v>
      </c>
    </row>
    <row r="8799" spans="1:3" s="14" customFormat="1" ht="14.25" customHeight="1" x14ac:dyDescent="0.2">
      <c r="A8799" s="6" t="s">
        <v>17592</v>
      </c>
      <c r="B8799" s="7" t="s">
        <v>17593</v>
      </c>
      <c r="C8799" s="8" t="s">
        <v>5</v>
      </c>
    </row>
    <row r="8800" spans="1:3" s="14" customFormat="1" ht="14.25" customHeight="1" x14ac:dyDescent="0.2">
      <c r="A8800" s="6" t="s">
        <v>17594</v>
      </c>
      <c r="B8800" s="7" t="s">
        <v>17595</v>
      </c>
      <c r="C8800" s="8" t="s">
        <v>5</v>
      </c>
    </row>
    <row r="8801" spans="1:3" s="14" customFormat="1" ht="14.25" customHeight="1" x14ac:dyDescent="0.2">
      <c r="A8801" s="6" t="s">
        <v>17596</v>
      </c>
      <c r="B8801" s="7" t="s">
        <v>17597</v>
      </c>
      <c r="C8801" s="8" t="s">
        <v>5</v>
      </c>
    </row>
    <row r="8802" spans="1:3" s="14" customFormat="1" ht="14.25" customHeight="1" x14ac:dyDescent="0.2">
      <c r="A8802" s="6" t="s">
        <v>17598</v>
      </c>
      <c r="B8802" s="7" t="s">
        <v>17599</v>
      </c>
      <c r="C8802" s="8" t="s">
        <v>5</v>
      </c>
    </row>
    <row r="8803" spans="1:3" s="14" customFormat="1" ht="14.25" customHeight="1" x14ac:dyDescent="0.2">
      <c r="A8803" s="6" t="s">
        <v>17600</v>
      </c>
      <c r="B8803" s="7" t="s">
        <v>17601</v>
      </c>
      <c r="C8803" s="8" t="s">
        <v>5</v>
      </c>
    </row>
    <row r="8804" spans="1:3" s="14" customFormat="1" ht="14.25" customHeight="1" x14ac:dyDescent="0.2">
      <c r="A8804" s="6" t="s">
        <v>17602</v>
      </c>
      <c r="B8804" s="7" t="s">
        <v>17603</v>
      </c>
      <c r="C8804" s="8" t="s">
        <v>5</v>
      </c>
    </row>
    <row r="8805" spans="1:3" s="14" customFormat="1" ht="14.25" customHeight="1" x14ac:dyDescent="0.2">
      <c r="A8805" s="6" t="s">
        <v>17604</v>
      </c>
      <c r="B8805" s="7" t="s">
        <v>17605</v>
      </c>
      <c r="C8805" s="8" t="s">
        <v>5</v>
      </c>
    </row>
    <row r="8806" spans="1:3" s="14" customFormat="1" ht="14.25" customHeight="1" x14ac:dyDescent="0.2">
      <c r="A8806" s="6" t="s">
        <v>17606</v>
      </c>
      <c r="B8806" s="7" t="s">
        <v>17607</v>
      </c>
      <c r="C8806" s="8" t="s">
        <v>5</v>
      </c>
    </row>
    <row r="8807" spans="1:3" s="14" customFormat="1" ht="14.25" customHeight="1" x14ac:dyDescent="0.2">
      <c r="A8807" s="6" t="s">
        <v>17608</v>
      </c>
      <c r="B8807" s="7" t="s">
        <v>17609</v>
      </c>
      <c r="C8807" s="8" t="s">
        <v>5</v>
      </c>
    </row>
    <row r="8808" spans="1:3" s="14" customFormat="1" ht="14.25" customHeight="1" x14ac:dyDescent="0.2">
      <c r="A8808" s="6" t="s">
        <v>17610</v>
      </c>
      <c r="B8808" s="7" t="s">
        <v>17611</v>
      </c>
      <c r="C8808" s="8" t="s">
        <v>5</v>
      </c>
    </row>
    <row r="8809" spans="1:3" s="14" customFormat="1" ht="14.25" customHeight="1" x14ac:dyDescent="0.2">
      <c r="A8809" s="6" t="s">
        <v>17612</v>
      </c>
      <c r="B8809" s="7" t="s">
        <v>17613</v>
      </c>
      <c r="C8809" s="8" t="s">
        <v>5</v>
      </c>
    </row>
    <row r="8810" spans="1:3" s="14" customFormat="1" ht="14.25" customHeight="1" x14ac:dyDescent="0.2">
      <c r="A8810" s="6" t="s">
        <v>17614</v>
      </c>
      <c r="B8810" s="7" t="s">
        <v>17615</v>
      </c>
      <c r="C8810" s="8" t="s">
        <v>5</v>
      </c>
    </row>
    <row r="8811" spans="1:3" s="14" customFormat="1" ht="14.25" customHeight="1" x14ac:dyDescent="0.2">
      <c r="A8811" s="6" t="s">
        <v>17616</v>
      </c>
      <c r="B8811" s="7" t="s">
        <v>17617</v>
      </c>
      <c r="C8811" s="8" t="s">
        <v>5</v>
      </c>
    </row>
    <row r="8812" spans="1:3" s="14" customFormat="1" ht="14.25" customHeight="1" x14ac:dyDescent="0.2">
      <c r="A8812" s="6" t="s">
        <v>17618</v>
      </c>
      <c r="B8812" s="7" t="s">
        <v>17619</v>
      </c>
      <c r="C8812" s="8" t="s">
        <v>5</v>
      </c>
    </row>
    <row r="8813" spans="1:3" s="14" customFormat="1" ht="14.25" customHeight="1" x14ac:dyDescent="0.2">
      <c r="A8813" s="6" t="s">
        <v>17620</v>
      </c>
      <c r="B8813" s="7" t="s">
        <v>17621</v>
      </c>
      <c r="C8813" s="8" t="s">
        <v>5</v>
      </c>
    </row>
    <row r="8814" spans="1:3" s="14" customFormat="1" ht="14.25" customHeight="1" x14ac:dyDescent="0.2">
      <c r="A8814" s="6" t="s">
        <v>17622</v>
      </c>
      <c r="B8814" s="7" t="s">
        <v>17623</v>
      </c>
      <c r="C8814" s="8" t="s">
        <v>5</v>
      </c>
    </row>
    <row r="8815" spans="1:3" s="14" customFormat="1" ht="14.25" customHeight="1" x14ac:dyDescent="0.2">
      <c r="A8815" s="6" t="s">
        <v>17624</v>
      </c>
      <c r="B8815" s="7" t="s">
        <v>17625</v>
      </c>
      <c r="C8815" s="8" t="s">
        <v>5</v>
      </c>
    </row>
    <row r="8816" spans="1:3" s="14" customFormat="1" ht="14.25" customHeight="1" x14ac:dyDescent="0.2">
      <c r="A8816" s="6" t="s">
        <v>17626</v>
      </c>
      <c r="B8816" s="7" t="s">
        <v>17627</v>
      </c>
      <c r="C8816" s="8" t="s">
        <v>5</v>
      </c>
    </row>
    <row r="8817" spans="1:3" s="14" customFormat="1" ht="14.25" customHeight="1" x14ac:dyDescent="0.2">
      <c r="A8817" s="6" t="s">
        <v>17628</v>
      </c>
      <c r="B8817" s="7" t="s">
        <v>17629</v>
      </c>
      <c r="C8817" s="8" t="s">
        <v>5</v>
      </c>
    </row>
    <row r="8818" spans="1:3" s="14" customFormat="1" ht="14.25" customHeight="1" x14ac:dyDescent="0.2">
      <c r="A8818" s="6" t="s">
        <v>17630</v>
      </c>
      <c r="B8818" s="7" t="s">
        <v>17631</v>
      </c>
      <c r="C8818" s="8" t="s">
        <v>5</v>
      </c>
    </row>
    <row r="8819" spans="1:3" s="14" customFormat="1" ht="14.25" customHeight="1" x14ac:dyDescent="0.2">
      <c r="A8819" s="6" t="s">
        <v>17632</v>
      </c>
      <c r="B8819" s="7" t="s">
        <v>17633</v>
      </c>
      <c r="C8819" s="8" t="s">
        <v>5</v>
      </c>
    </row>
    <row r="8820" spans="1:3" s="14" customFormat="1" ht="14.25" customHeight="1" x14ac:dyDescent="0.2">
      <c r="A8820" s="6" t="s">
        <v>17634</v>
      </c>
      <c r="B8820" s="7" t="s">
        <v>17635</v>
      </c>
      <c r="C8820" s="8" t="s">
        <v>5</v>
      </c>
    </row>
    <row r="8821" spans="1:3" s="14" customFormat="1" ht="14.25" customHeight="1" x14ac:dyDescent="0.2">
      <c r="A8821" s="6" t="s">
        <v>17636</v>
      </c>
      <c r="B8821" s="7" t="s">
        <v>17637</v>
      </c>
      <c r="C8821" s="8" t="s">
        <v>5</v>
      </c>
    </row>
    <row r="8822" spans="1:3" s="14" customFormat="1" ht="14.25" customHeight="1" x14ac:dyDescent="0.2">
      <c r="A8822" s="6" t="s">
        <v>17638</v>
      </c>
      <c r="B8822" s="7" t="s">
        <v>17639</v>
      </c>
      <c r="C8822" s="8" t="s">
        <v>5</v>
      </c>
    </row>
    <row r="8823" spans="1:3" s="14" customFormat="1" ht="14.25" customHeight="1" x14ac:dyDescent="0.2">
      <c r="A8823" s="6" t="s">
        <v>17640</v>
      </c>
      <c r="B8823" s="7" t="s">
        <v>17641</v>
      </c>
      <c r="C8823" s="8" t="s">
        <v>5</v>
      </c>
    </row>
    <row r="8824" spans="1:3" s="14" customFormat="1" ht="14.25" customHeight="1" x14ac:dyDescent="0.2">
      <c r="A8824" s="6" t="s">
        <v>17642</v>
      </c>
      <c r="B8824" s="7" t="s">
        <v>17643</v>
      </c>
      <c r="C8824" s="8" t="s">
        <v>5</v>
      </c>
    </row>
    <row r="8825" spans="1:3" s="14" customFormat="1" ht="14.25" customHeight="1" x14ac:dyDescent="0.2">
      <c r="A8825" s="6" t="s">
        <v>17644</v>
      </c>
      <c r="B8825" s="7" t="s">
        <v>17645</v>
      </c>
      <c r="C8825" s="8" t="s">
        <v>5</v>
      </c>
    </row>
    <row r="8826" spans="1:3" s="14" customFormat="1" ht="14.25" customHeight="1" x14ac:dyDescent="0.2">
      <c r="A8826" s="6" t="s">
        <v>17646</v>
      </c>
      <c r="B8826" s="7" t="s">
        <v>17647</v>
      </c>
      <c r="C8826" s="8" t="s">
        <v>5</v>
      </c>
    </row>
    <row r="8827" spans="1:3" s="14" customFormat="1" ht="14.25" customHeight="1" x14ac:dyDescent="0.2">
      <c r="A8827" s="6" t="s">
        <v>17648</v>
      </c>
      <c r="B8827" s="7" t="s">
        <v>17649</v>
      </c>
      <c r="C8827" s="8" t="s">
        <v>5</v>
      </c>
    </row>
    <row r="8828" spans="1:3" s="14" customFormat="1" ht="14.25" customHeight="1" x14ac:dyDescent="0.2">
      <c r="A8828" s="6" t="s">
        <v>17650</v>
      </c>
      <c r="B8828" s="7" t="s">
        <v>17651</v>
      </c>
      <c r="C8828" s="8" t="s">
        <v>5</v>
      </c>
    </row>
    <row r="8829" spans="1:3" s="14" customFormat="1" ht="14.25" customHeight="1" x14ac:dyDescent="0.2">
      <c r="A8829" s="6" t="s">
        <v>17652</v>
      </c>
      <c r="B8829" s="7" t="s">
        <v>17653</v>
      </c>
      <c r="C8829" s="8" t="s">
        <v>5</v>
      </c>
    </row>
    <row r="8830" spans="1:3" s="14" customFormat="1" ht="14.25" customHeight="1" x14ac:dyDescent="0.2">
      <c r="A8830" s="6" t="s">
        <v>17654</v>
      </c>
      <c r="B8830" s="7" t="s">
        <v>17655</v>
      </c>
      <c r="C8830" s="8" t="s">
        <v>5</v>
      </c>
    </row>
    <row r="8831" spans="1:3" s="14" customFormat="1" ht="14.25" customHeight="1" x14ac:dyDescent="0.2">
      <c r="A8831" s="6" t="s">
        <v>17656</v>
      </c>
      <c r="B8831" s="7" t="s">
        <v>17657</v>
      </c>
      <c r="C8831" s="8" t="s">
        <v>5</v>
      </c>
    </row>
    <row r="8832" spans="1:3" s="14" customFormat="1" ht="14.25" customHeight="1" x14ac:dyDescent="0.2">
      <c r="A8832" s="6" t="s">
        <v>17658</v>
      </c>
      <c r="B8832" s="7" t="s">
        <v>17659</v>
      </c>
      <c r="C8832" s="8" t="s">
        <v>5</v>
      </c>
    </row>
    <row r="8833" spans="1:3" s="14" customFormat="1" ht="14.25" customHeight="1" x14ac:dyDescent="0.2">
      <c r="A8833" s="6" t="s">
        <v>17660</v>
      </c>
      <c r="B8833" s="7" t="s">
        <v>17661</v>
      </c>
      <c r="C8833" s="8" t="s">
        <v>5</v>
      </c>
    </row>
    <row r="8834" spans="1:3" s="14" customFormat="1" ht="14.25" customHeight="1" x14ac:dyDescent="0.2">
      <c r="A8834" s="6" t="s">
        <v>17662</v>
      </c>
      <c r="B8834" s="7" t="s">
        <v>17663</v>
      </c>
      <c r="C8834" s="8" t="s">
        <v>5</v>
      </c>
    </row>
    <row r="8835" spans="1:3" s="14" customFormat="1" ht="14.25" customHeight="1" x14ac:dyDescent="0.2">
      <c r="A8835" s="6" t="s">
        <v>17664</v>
      </c>
      <c r="B8835" s="7" t="s">
        <v>17665</v>
      </c>
      <c r="C8835" s="8" t="s">
        <v>5</v>
      </c>
    </row>
    <row r="8836" spans="1:3" s="14" customFormat="1" ht="14.25" customHeight="1" x14ac:dyDescent="0.2">
      <c r="A8836" s="6" t="s">
        <v>17666</v>
      </c>
      <c r="B8836" s="7" t="s">
        <v>17667</v>
      </c>
      <c r="C8836" s="8" t="s">
        <v>5</v>
      </c>
    </row>
    <row r="8837" spans="1:3" s="14" customFormat="1" ht="14.25" customHeight="1" x14ac:dyDescent="0.2">
      <c r="A8837" s="6" t="s">
        <v>17668</v>
      </c>
      <c r="B8837" s="7" t="s">
        <v>17669</v>
      </c>
      <c r="C8837" s="8" t="s">
        <v>5</v>
      </c>
    </row>
    <row r="8838" spans="1:3" s="14" customFormat="1" ht="14.25" customHeight="1" x14ac:dyDescent="0.2">
      <c r="A8838" s="6" t="s">
        <v>17670</v>
      </c>
      <c r="B8838" s="7" t="s">
        <v>17671</v>
      </c>
      <c r="C8838" s="8" t="s">
        <v>5</v>
      </c>
    </row>
    <row r="8839" spans="1:3" s="14" customFormat="1" ht="14.25" customHeight="1" x14ac:dyDescent="0.2">
      <c r="A8839" s="6" t="s">
        <v>17672</v>
      </c>
      <c r="B8839" s="7" t="s">
        <v>17673</v>
      </c>
      <c r="C8839" s="8" t="s">
        <v>5</v>
      </c>
    </row>
    <row r="8840" spans="1:3" s="14" customFormat="1" ht="14.25" customHeight="1" x14ac:dyDescent="0.2">
      <c r="A8840" s="6" t="s">
        <v>17674</v>
      </c>
      <c r="B8840" s="7" t="s">
        <v>17675</v>
      </c>
      <c r="C8840" s="8" t="s">
        <v>5</v>
      </c>
    </row>
    <row r="8841" spans="1:3" s="14" customFormat="1" ht="14.25" customHeight="1" x14ac:dyDescent="0.2">
      <c r="A8841" s="6" t="s">
        <v>17676</v>
      </c>
      <c r="B8841" s="7" t="s">
        <v>17677</v>
      </c>
      <c r="C8841" s="8" t="s">
        <v>5</v>
      </c>
    </row>
    <row r="8842" spans="1:3" s="14" customFormat="1" ht="14.25" customHeight="1" x14ac:dyDescent="0.2">
      <c r="A8842" s="6" t="s">
        <v>17678</v>
      </c>
      <c r="B8842" s="7" t="s">
        <v>17679</v>
      </c>
      <c r="C8842" s="8" t="s">
        <v>5</v>
      </c>
    </row>
    <row r="8843" spans="1:3" s="14" customFormat="1" ht="14.25" customHeight="1" x14ac:dyDescent="0.2">
      <c r="A8843" s="6" t="s">
        <v>17680</v>
      </c>
      <c r="B8843" s="7" t="s">
        <v>17681</v>
      </c>
      <c r="C8843" s="8" t="s">
        <v>5</v>
      </c>
    </row>
    <row r="8844" spans="1:3" s="14" customFormat="1" ht="14.25" customHeight="1" x14ac:dyDescent="0.2">
      <c r="A8844" s="6" t="s">
        <v>17682</v>
      </c>
      <c r="B8844" s="7" t="s">
        <v>17683</v>
      </c>
      <c r="C8844" s="8" t="s">
        <v>5</v>
      </c>
    </row>
    <row r="8845" spans="1:3" s="14" customFormat="1" ht="14.25" customHeight="1" x14ac:dyDescent="0.2">
      <c r="A8845" s="6" t="s">
        <v>17684</v>
      </c>
      <c r="B8845" s="7" t="s">
        <v>17685</v>
      </c>
      <c r="C8845" s="8" t="s">
        <v>5</v>
      </c>
    </row>
    <row r="8846" spans="1:3" s="14" customFormat="1" ht="14.25" customHeight="1" x14ac:dyDescent="0.2">
      <c r="A8846" s="6" t="s">
        <v>17686</v>
      </c>
      <c r="B8846" s="7" t="s">
        <v>17687</v>
      </c>
      <c r="C8846" s="8" t="s">
        <v>5</v>
      </c>
    </row>
    <row r="8847" spans="1:3" s="14" customFormat="1" ht="14.25" customHeight="1" x14ac:dyDescent="0.2">
      <c r="A8847" s="6" t="s">
        <v>17688</v>
      </c>
      <c r="B8847" s="7" t="s">
        <v>17689</v>
      </c>
      <c r="C8847" s="8" t="s">
        <v>5</v>
      </c>
    </row>
    <row r="8848" spans="1:3" s="14" customFormat="1" ht="14.25" customHeight="1" x14ac:dyDescent="0.2">
      <c r="A8848" s="6" t="s">
        <v>17690</v>
      </c>
      <c r="B8848" s="7" t="s">
        <v>17691</v>
      </c>
      <c r="C8848" s="8" t="s">
        <v>5</v>
      </c>
    </row>
    <row r="8849" spans="1:3" s="14" customFormat="1" ht="14.25" customHeight="1" x14ac:dyDescent="0.2">
      <c r="A8849" s="6" t="s">
        <v>17692</v>
      </c>
      <c r="B8849" s="7" t="s">
        <v>17693</v>
      </c>
      <c r="C8849" s="8" t="s">
        <v>5</v>
      </c>
    </row>
    <row r="8850" spans="1:3" s="14" customFormat="1" ht="14.25" customHeight="1" x14ac:dyDescent="0.2">
      <c r="A8850" s="6" t="s">
        <v>17694</v>
      </c>
      <c r="B8850" s="7" t="s">
        <v>17695</v>
      </c>
      <c r="C8850" s="8" t="s">
        <v>5</v>
      </c>
    </row>
    <row r="8851" spans="1:3" s="14" customFormat="1" ht="14.25" customHeight="1" x14ac:dyDescent="0.2">
      <c r="A8851" s="6" t="s">
        <v>17696</v>
      </c>
      <c r="B8851" s="7" t="s">
        <v>17697</v>
      </c>
      <c r="C8851" s="8" t="s">
        <v>5</v>
      </c>
    </row>
    <row r="8852" spans="1:3" s="14" customFormat="1" ht="14.25" customHeight="1" x14ac:dyDescent="0.2">
      <c r="A8852" s="6" t="s">
        <v>17698</v>
      </c>
      <c r="B8852" s="7" t="s">
        <v>17699</v>
      </c>
      <c r="C8852" s="8" t="s">
        <v>5</v>
      </c>
    </row>
    <row r="8853" spans="1:3" s="14" customFormat="1" ht="14.25" customHeight="1" x14ac:dyDescent="0.2">
      <c r="A8853" s="6" t="s">
        <v>17700</v>
      </c>
      <c r="B8853" s="7" t="s">
        <v>17701</v>
      </c>
      <c r="C8853" s="8" t="s">
        <v>5</v>
      </c>
    </row>
    <row r="8854" spans="1:3" s="14" customFormat="1" ht="14.25" customHeight="1" x14ac:dyDescent="0.2">
      <c r="A8854" s="6" t="s">
        <v>17702</v>
      </c>
      <c r="B8854" s="7" t="s">
        <v>17703</v>
      </c>
      <c r="C8854" s="8" t="s">
        <v>5</v>
      </c>
    </row>
    <row r="8855" spans="1:3" s="14" customFormat="1" ht="14.25" customHeight="1" x14ac:dyDescent="0.2">
      <c r="A8855" s="6" t="s">
        <v>17704</v>
      </c>
      <c r="B8855" s="7" t="s">
        <v>17705</v>
      </c>
      <c r="C8855" s="8" t="s">
        <v>5</v>
      </c>
    </row>
    <row r="8856" spans="1:3" s="14" customFormat="1" ht="14.25" customHeight="1" x14ac:dyDescent="0.2">
      <c r="A8856" s="6" t="s">
        <v>17706</v>
      </c>
      <c r="B8856" s="7" t="s">
        <v>17707</v>
      </c>
      <c r="C8856" s="8" t="s">
        <v>5</v>
      </c>
    </row>
    <row r="8857" spans="1:3" s="14" customFormat="1" ht="14.25" customHeight="1" x14ac:dyDescent="0.2">
      <c r="A8857" s="6" t="s">
        <v>17708</v>
      </c>
      <c r="B8857" s="7" t="s">
        <v>17709</v>
      </c>
      <c r="C8857" s="8" t="s">
        <v>5</v>
      </c>
    </row>
    <row r="8858" spans="1:3" s="14" customFormat="1" ht="14.25" customHeight="1" x14ac:dyDescent="0.2">
      <c r="A8858" s="6" t="s">
        <v>17710</v>
      </c>
      <c r="B8858" s="7" t="s">
        <v>17711</v>
      </c>
      <c r="C8858" s="8" t="s">
        <v>5</v>
      </c>
    </row>
    <row r="8859" spans="1:3" s="14" customFormat="1" ht="14.25" customHeight="1" x14ac:dyDescent="0.2">
      <c r="A8859" s="6" t="s">
        <v>17712</v>
      </c>
      <c r="B8859" s="7" t="s">
        <v>17713</v>
      </c>
      <c r="C8859" s="8" t="s">
        <v>5</v>
      </c>
    </row>
    <row r="8860" spans="1:3" s="14" customFormat="1" ht="14.25" customHeight="1" x14ac:dyDescent="0.2">
      <c r="A8860" s="6" t="s">
        <v>17714</v>
      </c>
      <c r="B8860" s="7" t="s">
        <v>17715</v>
      </c>
      <c r="C8860" s="8" t="s">
        <v>5</v>
      </c>
    </row>
    <row r="8861" spans="1:3" s="14" customFormat="1" ht="14.25" customHeight="1" x14ac:dyDescent="0.2">
      <c r="A8861" s="6" t="s">
        <v>17716</v>
      </c>
      <c r="B8861" s="7" t="s">
        <v>17717</v>
      </c>
      <c r="C8861" s="8" t="s">
        <v>5</v>
      </c>
    </row>
    <row r="8862" spans="1:3" s="14" customFormat="1" ht="14.25" customHeight="1" x14ac:dyDescent="0.2">
      <c r="A8862" s="6" t="s">
        <v>17718</v>
      </c>
      <c r="B8862" s="7" t="s">
        <v>17719</v>
      </c>
      <c r="C8862" s="8" t="s">
        <v>5</v>
      </c>
    </row>
    <row r="8863" spans="1:3" s="14" customFormat="1" ht="14.25" customHeight="1" x14ac:dyDescent="0.2">
      <c r="A8863" s="6" t="s">
        <v>17720</v>
      </c>
      <c r="B8863" s="7" t="s">
        <v>17721</v>
      </c>
      <c r="C8863" s="8" t="s">
        <v>5</v>
      </c>
    </row>
    <row r="8864" spans="1:3" s="14" customFormat="1" ht="14.25" customHeight="1" x14ac:dyDescent="0.2">
      <c r="A8864" s="6" t="s">
        <v>17722</v>
      </c>
      <c r="B8864" s="7" t="s">
        <v>17723</v>
      </c>
      <c r="C8864" s="8" t="s">
        <v>5</v>
      </c>
    </row>
    <row r="8865" spans="1:3" s="14" customFormat="1" ht="14.25" customHeight="1" x14ac:dyDescent="0.2">
      <c r="A8865" s="6" t="s">
        <v>17724</v>
      </c>
      <c r="B8865" s="7" t="s">
        <v>17725</v>
      </c>
      <c r="C8865" s="8" t="s">
        <v>5</v>
      </c>
    </row>
    <row r="8866" spans="1:3" s="14" customFormat="1" ht="14.25" customHeight="1" x14ac:dyDescent="0.2">
      <c r="A8866" s="6" t="s">
        <v>17726</v>
      </c>
      <c r="B8866" s="7" t="s">
        <v>17727</v>
      </c>
      <c r="C8866" s="8" t="s">
        <v>5</v>
      </c>
    </row>
    <row r="8867" spans="1:3" s="14" customFormat="1" ht="14.25" customHeight="1" x14ac:dyDescent="0.2">
      <c r="A8867" s="6" t="s">
        <v>17728</v>
      </c>
      <c r="B8867" s="7" t="s">
        <v>17729</v>
      </c>
      <c r="C8867" s="8" t="s">
        <v>5</v>
      </c>
    </row>
    <row r="8868" spans="1:3" s="14" customFormat="1" ht="14.25" customHeight="1" x14ac:dyDescent="0.2">
      <c r="A8868" s="6" t="s">
        <v>17730</v>
      </c>
      <c r="B8868" s="7" t="s">
        <v>17731</v>
      </c>
      <c r="C8868" s="8" t="s">
        <v>5</v>
      </c>
    </row>
    <row r="8869" spans="1:3" s="14" customFormat="1" ht="14.25" customHeight="1" x14ac:dyDescent="0.2">
      <c r="A8869" s="6" t="s">
        <v>17732</v>
      </c>
      <c r="B8869" s="7" t="s">
        <v>17733</v>
      </c>
      <c r="C8869" s="8" t="s">
        <v>5</v>
      </c>
    </row>
    <row r="8870" spans="1:3" s="14" customFormat="1" ht="14.25" customHeight="1" x14ac:dyDescent="0.2">
      <c r="A8870" s="6" t="s">
        <v>17734</v>
      </c>
      <c r="B8870" s="7" t="s">
        <v>17735</v>
      </c>
      <c r="C8870" s="8" t="s">
        <v>5</v>
      </c>
    </row>
    <row r="8871" spans="1:3" s="14" customFormat="1" ht="14.25" customHeight="1" x14ac:dyDescent="0.2">
      <c r="A8871" s="6" t="s">
        <v>17736</v>
      </c>
      <c r="B8871" s="7" t="s">
        <v>17737</v>
      </c>
      <c r="C8871" s="8" t="s">
        <v>5</v>
      </c>
    </row>
    <row r="8872" spans="1:3" s="14" customFormat="1" ht="14.25" customHeight="1" x14ac:dyDescent="0.2">
      <c r="A8872" s="6" t="s">
        <v>17738</v>
      </c>
      <c r="B8872" s="7" t="s">
        <v>17739</v>
      </c>
      <c r="C8872" s="8" t="s">
        <v>5</v>
      </c>
    </row>
    <row r="8873" spans="1:3" s="14" customFormat="1" ht="14.25" customHeight="1" x14ac:dyDescent="0.2">
      <c r="A8873" s="6" t="s">
        <v>17740</v>
      </c>
      <c r="B8873" s="7" t="s">
        <v>17741</v>
      </c>
      <c r="C8873" s="8" t="s">
        <v>5</v>
      </c>
    </row>
    <row r="8874" spans="1:3" s="14" customFormat="1" ht="14.25" customHeight="1" x14ac:dyDescent="0.2">
      <c r="A8874" s="6" t="s">
        <v>17742</v>
      </c>
      <c r="B8874" s="7" t="s">
        <v>17743</v>
      </c>
      <c r="C8874" s="8" t="s">
        <v>5</v>
      </c>
    </row>
    <row r="8875" spans="1:3" s="14" customFormat="1" ht="14.25" customHeight="1" x14ac:dyDescent="0.2">
      <c r="A8875" s="6" t="s">
        <v>17744</v>
      </c>
      <c r="B8875" s="7" t="s">
        <v>17745</v>
      </c>
      <c r="C8875" s="8" t="s">
        <v>5</v>
      </c>
    </row>
    <row r="8876" spans="1:3" s="14" customFormat="1" ht="14.25" customHeight="1" x14ac:dyDescent="0.2">
      <c r="A8876" s="6" t="s">
        <v>17746</v>
      </c>
      <c r="B8876" s="7" t="s">
        <v>17747</v>
      </c>
      <c r="C8876" s="8" t="s">
        <v>5</v>
      </c>
    </row>
    <row r="8877" spans="1:3" s="14" customFormat="1" ht="14.25" customHeight="1" x14ac:dyDescent="0.2">
      <c r="A8877" s="6" t="s">
        <v>17748</v>
      </c>
      <c r="B8877" s="7" t="s">
        <v>17749</v>
      </c>
      <c r="C8877" s="8" t="s">
        <v>5</v>
      </c>
    </row>
    <row r="8878" spans="1:3" s="14" customFormat="1" ht="14.25" customHeight="1" x14ac:dyDescent="0.2">
      <c r="A8878" s="6" t="s">
        <v>17750</v>
      </c>
      <c r="B8878" s="7" t="s">
        <v>17751</v>
      </c>
      <c r="C8878" s="8" t="s">
        <v>5</v>
      </c>
    </row>
    <row r="8879" spans="1:3" s="14" customFormat="1" ht="14.25" customHeight="1" x14ac:dyDescent="0.2">
      <c r="A8879" s="6" t="s">
        <v>17752</v>
      </c>
      <c r="B8879" s="7" t="s">
        <v>17753</v>
      </c>
      <c r="C8879" s="8" t="s">
        <v>5</v>
      </c>
    </row>
    <row r="8880" spans="1:3" s="14" customFormat="1" ht="14.25" customHeight="1" x14ac:dyDescent="0.2">
      <c r="A8880" s="6" t="s">
        <v>17754</v>
      </c>
      <c r="B8880" s="7" t="s">
        <v>17755</v>
      </c>
      <c r="C8880" s="8" t="s">
        <v>5</v>
      </c>
    </row>
    <row r="8881" spans="1:3" s="14" customFormat="1" ht="14.25" customHeight="1" x14ac:dyDescent="0.2">
      <c r="A8881" s="6" t="s">
        <v>17756</v>
      </c>
      <c r="B8881" s="7" t="s">
        <v>17757</v>
      </c>
      <c r="C8881" s="8" t="s">
        <v>5</v>
      </c>
    </row>
    <row r="8882" spans="1:3" s="14" customFormat="1" ht="14.25" customHeight="1" x14ac:dyDescent="0.2">
      <c r="A8882" s="6" t="s">
        <v>17758</v>
      </c>
      <c r="B8882" s="7" t="s">
        <v>17759</v>
      </c>
      <c r="C8882" s="8" t="s">
        <v>5</v>
      </c>
    </row>
    <row r="8883" spans="1:3" s="14" customFormat="1" ht="14.25" customHeight="1" x14ac:dyDescent="0.2">
      <c r="A8883" s="6" t="s">
        <v>17760</v>
      </c>
      <c r="B8883" s="7" t="s">
        <v>17761</v>
      </c>
      <c r="C8883" s="8" t="s">
        <v>5</v>
      </c>
    </row>
    <row r="8884" spans="1:3" s="14" customFormat="1" ht="14.25" customHeight="1" x14ac:dyDescent="0.2">
      <c r="A8884" s="6" t="s">
        <v>17762</v>
      </c>
      <c r="B8884" s="7" t="s">
        <v>17763</v>
      </c>
      <c r="C8884" s="8" t="s">
        <v>5</v>
      </c>
    </row>
    <row r="8885" spans="1:3" s="14" customFormat="1" ht="14.25" customHeight="1" x14ac:dyDescent="0.2">
      <c r="A8885" s="6" t="s">
        <v>17764</v>
      </c>
      <c r="B8885" s="7" t="s">
        <v>17765</v>
      </c>
      <c r="C8885" s="8" t="s">
        <v>5</v>
      </c>
    </row>
    <row r="8886" spans="1:3" s="14" customFormat="1" ht="14.25" customHeight="1" x14ac:dyDescent="0.2">
      <c r="A8886" s="6" t="s">
        <v>17766</v>
      </c>
      <c r="B8886" s="7" t="s">
        <v>17767</v>
      </c>
      <c r="C8886" s="8" t="s">
        <v>5</v>
      </c>
    </row>
    <row r="8887" spans="1:3" s="14" customFormat="1" ht="14.25" customHeight="1" x14ac:dyDescent="0.2">
      <c r="A8887" s="6" t="s">
        <v>17768</v>
      </c>
      <c r="B8887" s="7" t="s">
        <v>17769</v>
      </c>
      <c r="C8887" s="8" t="s">
        <v>5</v>
      </c>
    </row>
    <row r="8888" spans="1:3" s="14" customFormat="1" ht="14.25" customHeight="1" x14ac:dyDescent="0.2">
      <c r="A8888" s="6" t="s">
        <v>17770</v>
      </c>
      <c r="B8888" s="7" t="s">
        <v>17771</v>
      </c>
      <c r="C8888" s="8" t="s">
        <v>5</v>
      </c>
    </row>
    <row r="8889" spans="1:3" s="14" customFormat="1" ht="14.25" customHeight="1" x14ac:dyDescent="0.2">
      <c r="A8889" s="6" t="s">
        <v>17772</v>
      </c>
      <c r="B8889" s="7" t="s">
        <v>17773</v>
      </c>
      <c r="C8889" s="8" t="s">
        <v>5</v>
      </c>
    </row>
    <row r="8890" spans="1:3" s="14" customFormat="1" ht="14.25" customHeight="1" x14ac:dyDescent="0.2">
      <c r="A8890" s="6" t="s">
        <v>17774</v>
      </c>
      <c r="B8890" s="7" t="s">
        <v>17775</v>
      </c>
      <c r="C8890" s="8" t="s">
        <v>5</v>
      </c>
    </row>
    <row r="8891" spans="1:3" s="14" customFormat="1" ht="14.25" customHeight="1" x14ac:dyDescent="0.2">
      <c r="A8891" s="6" t="s">
        <v>17776</v>
      </c>
      <c r="B8891" s="7" t="s">
        <v>17777</v>
      </c>
      <c r="C8891" s="8" t="s">
        <v>5</v>
      </c>
    </row>
    <row r="8892" spans="1:3" s="14" customFormat="1" ht="14.25" customHeight="1" x14ac:dyDescent="0.2">
      <c r="A8892" s="6" t="s">
        <v>17778</v>
      </c>
      <c r="B8892" s="7" t="s">
        <v>17779</v>
      </c>
      <c r="C8892" s="8" t="s">
        <v>5</v>
      </c>
    </row>
    <row r="8893" spans="1:3" s="14" customFormat="1" ht="14.25" customHeight="1" x14ac:dyDescent="0.2">
      <c r="A8893" s="6" t="s">
        <v>17780</v>
      </c>
      <c r="B8893" s="7" t="s">
        <v>17781</v>
      </c>
      <c r="C8893" s="8" t="s">
        <v>5</v>
      </c>
    </row>
    <row r="8894" spans="1:3" s="14" customFormat="1" ht="14.25" customHeight="1" x14ac:dyDescent="0.2">
      <c r="A8894" s="6" t="s">
        <v>17782</v>
      </c>
      <c r="B8894" s="7" t="s">
        <v>17783</v>
      </c>
      <c r="C8894" s="8" t="s">
        <v>5</v>
      </c>
    </row>
    <row r="8895" spans="1:3" s="14" customFormat="1" ht="14.25" customHeight="1" x14ac:dyDescent="0.2">
      <c r="A8895" s="6" t="s">
        <v>17784</v>
      </c>
      <c r="B8895" s="7" t="s">
        <v>17785</v>
      </c>
      <c r="C8895" s="8" t="s">
        <v>5</v>
      </c>
    </row>
    <row r="8896" spans="1:3" s="14" customFormat="1" ht="14.25" customHeight="1" x14ac:dyDescent="0.2">
      <c r="A8896" s="6" t="s">
        <v>17786</v>
      </c>
      <c r="B8896" s="7" t="s">
        <v>17787</v>
      </c>
      <c r="C8896" s="8" t="s">
        <v>5</v>
      </c>
    </row>
    <row r="8897" spans="1:3" s="14" customFormat="1" ht="14.25" customHeight="1" x14ac:dyDescent="0.2">
      <c r="A8897" s="6" t="s">
        <v>17788</v>
      </c>
      <c r="B8897" s="7" t="s">
        <v>17789</v>
      </c>
      <c r="C8897" s="8" t="s">
        <v>5</v>
      </c>
    </row>
    <row r="8898" spans="1:3" s="14" customFormat="1" ht="14.25" customHeight="1" x14ac:dyDescent="0.2">
      <c r="A8898" s="6" t="s">
        <v>17790</v>
      </c>
      <c r="B8898" s="7" t="s">
        <v>17791</v>
      </c>
      <c r="C8898" s="8" t="s">
        <v>5</v>
      </c>
    </row>
    <row r="8899" spans="1:3" s="14" customFormat="1" ht="14.25" customHeight="1" x14ac:dyDescent="0.2">
      <c r="A8899" s="6" t="s">
        <v>17792</v>
      </c>
      <c r="B8899" s="7" t="s">
        <v>17793</v>
      </c>
      <c r="C8899" s="8" t="s">
        <v>5</v>
      </c>
    </row>
    <row r="8900" spans="1:3" s="14" customFormat="1" ht="14.25" customHeight="1" x14ac:dyDescent="0.2">
      <c r="A8900" s="6" t="s">
        <v>17794</v>
      </c>
      <c r="B8900" s="7" t="s">
        <v>17795</v>
      </c>
      <c r="C8900" s="8" t="s">
        <v>5</v>
      </c>
    </row>
    <row r="8901" spans="1:3" s="14" customFormat="1" ht="14.25" customHeight="1" x14ac:dyDescent="0.2">
      <c r="A8901" s="6" t="s">
        <v>17796</v>
      </c>
      <c r="B8901" s="7" t="s">
        <v>17797</v>
      </c>
      <c r="C8901" s="8" t="s">
        <v>5</v>
      </c>
    </row>
    <row r="8902" spans="1:3" s="14" customFormat="1" ht="14.25" customHeight="1" x14ac:dyDescent="0.2">
      <c r="A8902" s="6" t="s">
        <v>17798</v>
      </c>
      <c r="B8902" s="7" t="s">
        <v>17799</v>
      </c>
      <c r="C8902" s="8" t="s">
        <v>5</v>
      </c>
    </row>
    <row r="8903" spans="1:3" s="14" customFormat="1" ht="14.25" customHeight="1" x14ac:dyDescent="0.2">
      <c r="A8903" s="6" t="s">
        <v>17800</v>
      </c>
      <c r="B8903" s="7" t="s">
        <v>17801</v>
      </c>
      <c r="C8903" s="8" t="s">
        <v>5</v>
      </c>
    </row>
    <row r="8904" spans="1:3" s="14" customFormat="1" ht="14.25" customHeight="1" x14ac:dyDescent="0.2">
      <c r="A8904" s="6" t="s">
        <v>17802</v>
      </c>
      <c r="B8904" s="7" t="s">
        <v>17803</v>
      </c>
      <c r="C8904" s="8" t="s">
        <v>5</v>
      </c>
    </row>
    <row r="8905" spans="1:3" s="14" customFormat="1" ht="14.25" customHeight="1" x14ac:dyDescent="0.2">
      <c r="A8905" s="6" t="s">
        <v>17804</v>
      </c>
      <c r="B8905" s="7" t="s">
        <v>17805</v>
      </c>
      <c r="C8905" s="8" t="s">
        <v>5</v>
      </c>
    </row>
    <row r="8906" spans="1:3" s="14" customFormat="1" ht="14.25" customHeight="1" x14ac:dyDescent="0.2">
      <c r="A8906" s="6" t="s">
        <v>17806</v>
      </c>
      <c r="B8906" s="7" t="s">
        <v>17807</v>
      </c>
      <c r="C8906" s="8" t="s">
        <v>5</v>
      </c>
    </row>
    <row r="8907" spans="1:3" s="14" customFormat="1" ht="14.25" customHeight="1" x14ac:dyDescent="0.2">
      <c r="A8907" s="6" t="s">
        <v>17808</v>
      </c>
      <c r="B8907" s="7" t="s">
        <v>17809</v>
      </c>
      <c r="C8907" s="8" t="s">
        <v>5</v>
      </c>
    </row>
    <row r="8908" spans="1:3" s="14" customFormat="1" ht="14.25" customHeight="1" x14ac:dyDescent="0.2">
      <c r="A8908" s="6" t="s">
        <v>17810</v>
      </c>
      <c r="B8908" s="7" t="s">
        <v>17811</v>
      </c>
      <c r="C8908" s="8" t="s">
        <v>5</v>
      </c>
    </row>
    <row r="8909" spans="1:3" s="14" customFormat="1" ht="14.25" customHeight="1" x14ac:dyDescent="0.2">
      <c r="A8909" s="6" t="s">
        <v>17812</v>
      </c>
      <c r="B8909" s="7" t="s">
        <v>17813</v>
      </c>
      <c r="C8909" s="8" t="s">
        <v>5</v>
      </c>
    </row>
    <row r="8910" spans="1:3" s="14" customFormat="1" ht="14.25" customHeight="1" x14ac:dyDescent="0.2">
      <c r="A8910" s="6" t="s">
        <v>17814</v>
      </c>
      <c r="B8910" s="7" t="s">
        <v>17815</v>
      </c>
      <c r="C8910" s="8" t="s">
        <v>5</v>
      </c>
    </row>
    <row r="8911" spans="1:3" s="14" customFormat="1" ht="14.25" customHeight="1" x14ac:dyDescent="0.2">
      <c r="A8911" s="6" t="s">
        <v>17816</v>
      </c>
      <c r="B8911" s="7" t="s">
        <v>17817</v>
      </c>
      <c r="C8911" s="8" t="s">
        <v>5</v>
      </c>
    </row>
    <row r="8912" spans="1:3" s="14" customFormat="1" ht="14.25" customHeight="1" x14ac:dyDescent="0.2">
      <c r="A8912" s="6" t="s">
        <v>17818</v>
      </c>
      <c r="B8912" s="7" t="s">
        <v>17819</v>
      </c>
      <c r="C8912" s="8" t="s">
        <v>5</v>
      </c>
    </row>
    <row r="8913" spans="1:3" s="14" customFormat="1" ht="14.25" customHeight="1" x14ac:dyDescent="0.2">
      <c r="A8913" s="6" t="s">
        <v>17820</v>
      </c>
      <c r="B8913" s="7" t="s">
        <v>17821</v>
      </c>
      <c r="C8913" s="8" t="s">
        <v>5</v>
      </c>
    </row>
    <row r="8914" spans="1:3" s="14" customFormat="1" ht="14.25" customHeight="1" x14ac:dyDescent="0.2">
      <c r="A8914" s="6" t="s">
        <v>17822</v>
      </c>
      <c r="B8914" s="7" t="s">
        <v>17823</v>
      </c>
      <c r="C8914" s="8" t="s">
        <v>5</v>
      </c>
    </row>
    <row r="8915" spans="1:3" s="14" customFormat="1" ht="14.25" customHeight="1" x14ac:dyDescent="0.2">
      <c r="A8915" s="6" t="s">
        <v>17824</v>
      </c>
      <c r="B8915" s="7" t="s">
        <v>17825</v>
      </c>
      <c r="C8915" s="8" t="s">
        <v>5</v>
      </c>
    </row>
    <row r="8916" spans="1:3" s="14" customFormat="1" ht="14.25" customHeight="1" x14ac:dyDescent="0.2">
      <c r="A8916" s="6" t="s">
        <v>17826</v>
      </c>
      <c r="B8916" s="7" t="s">
        <v>17827</v>
      </c>
      <c r="C8916" s="8" t="s">
        <v>5</v>
      </c>
    </row>
    <row r="8917" spans="1:3" s="14" customFormat="1" ht="14.25" customHeight="1" x14ac:dyDescent="0.2">
      <c r="A8917" s="6" t="s">
        <v>17828</v>
      </c>
      <c r="B8917" s="7" t="s">
        <v>17829</v>
      </c>
      <c r="C8917" s="8" t="s">
        <v>5</v>
      </c>
    </row>
    <row r="8918" spans="1:3" s="14" customFormat="1" ht="14.25" customHeight="1" x14ac:dyDescent="0.2">
      <c r="A8918" s="6" t="s">
        <v>17830</v>
      </c>
      <c r="B8918" s="7" t="s">
        <v>17831</v>
      </c>
      <c r="C8918" s="8" t="s">
        <v>5</v>
      </c>
    </row>
    <row r="8919" spans="1:3" s="14" customFormat="1" ht="14.25" customHeight="1" x14ac:dyDescent="0.2">
      <c r="A8919" s="6" t="s">
        <v>17832</v>
      </c>
      <c r="B8919" s="7" t="s">
        <v>17833</v>
      </c>
      <c r="C8919" s="8" t="s">
        <v>5</v>
      </c>
    </row>
    <row r="8920" spans="1:3" s="14" customFormat="1" ht="14.25" customHeight="1" x14ac:dyDescent="0.2">
      <c r="A8920" s="6" t="s">
        <v>17834</v>
      </c>
      <c r="B8920" s="7" t="s">
        <v>17835</v>
      </c>
      <c r="C8920" s="8" t="s">
        <v>5</v>
      </c>
    </row>
    <row r="8921" spans="1:3" s="14" customFormat="1" ht="14.25" customHeight="1" x14ac:dyDescent="0.2">
      <c r="A8921" s="6" t="s">
        <v>17836</v>
      </c>
      <c r="B8921" s="7" t="s">
        <v>17837</v>
      </c>
      <c r="C8921" s="8" t="s">
        <v>5</v>
      </c>
    </row>
    <row r="8922" spans="1:3" s="14" customFormat="1" ht="14.25" customHeight="1" x14ac:dyDescent="0.2">
      <c r="A8922" s="6" t="s">
        <v>17838</v>
      </c>
      <c r="B8922" s="7" t="s">
        <v>17839</v>
      </c>
      <c r="C8922" s="8" t="s">
        <v>5</v>
      </c>
    </row>
    <row r="8923" spans="1:3" s="14" customFormat="1" ht="14.25" customHeight="1" x14ac:dyDescent="0.2">
      <c r="A8923" s="6" t="s">
        <v>17840</v>
      </c>
      <c r="B8923" s="7" t="s">
        <v>17841</v>
      </c>
      <c r="C8923" s="8" t="s">
        <v>5</v>
      </c>
    </row>
    <row r="8924" spans="1:3" s="14" customFormat="1" ht="14.25" customHeight="1" x14ac:dyDescent="0.2">
      <c r="A8924" s="6" t="s">
        <v>17842</v>
      </c>
      <c r="B8924" s="7" t="s">
        <v>17843</v>
      </c>
      <c r="C8924" s="8" t="s">
        <v>5</v>
      </c>
    </row>
    <row r="8925" spans="1:3" s="14" customFormat="1" ht="14.25" customHeight="1" x14ac:dyDescent="0.2">
      <c r="A8925" s="6" t="s">
        <v>17844</v>
      </c>
      <c r="B8925" s="7" t="s">
        <v>17845</v>
      </c>
      <c r="C8925" s="8" t="s">
        <v>5</v>
      </c>
    </row>
    <row r="8926" spans="1:3" s="14" customFormat="1" ht="14.25" customHeight="1" x14ac:dyDescent="0.2">
      <c r="A8926" s="6" t="s">
        <v>17846</v>
      </c>
      <c r="B8926" s="7" t="s">
        <v>17847</v>
      </c>
      <c r="C8926" s="8" t="s">
        <v>5</v>
      </c>
    </row>
    <row r="8927" spans="1:3" s="14" customFormat="1" ht="14.25" customHeight="1" x14ac:dyDescent="0.2">
      <c r="A8927" s="6" t="s">
        <v>17848</v>
      </c>
      <c r="B8927" s="7" t="s">
        <v>17849</v>
      </c>
      <c r="C8927" s="8" t="s">
        <v>5</v>
      </c>
    </row>
    <row r="8928" spans="1:3" s="14" customFormat="1" ht="14.25" customHeight="1" x14ac:dyDescent="0.2">
      <c r="A8928" s="6" t="s">
        <v>17850</v>
      </c>
      <c r="B8928" s="7" t="s">
        <v>17851</v>
      </c>
      <c r="C8928" s="8" t="s">
        <v>5</v>
      </c>
    </row>
    <row r="8929" spans="1:3" s="14" customFormat="1" ht="14.25" customHeight="1" x14ac:dyDescent="0.2">
      <c r="A8929" s="6" t="s">
        <v>17852</v>
      </c>
      <c r="B8929" s="7" t="s">
        <v>17853</v>
      </c>
      <c r="C8929" s="8" t="s">
        <v>5</v>
      </c>
    </row>
    <row r="8930" spans="1:3" s="14" customFormat="1" ht="14.25" customHeight="1" x14ac:dyDescent="0.2">
      <c r="A8930" s="6" t="s">
        <v>17854</v>
      </c>
      <c r="B8930" s="7" t="s">
        <v>17855</v>
      </c>
      <c r="C8930" s="8" t="s">
        <v>5</v>
      </c>
    </row>
    <row r="8931" spans="1:3" s="14" customFormat="1" ht="14.25" customHeight="1" x14ac:dyDescent="0.2">
      <c r="A8931" s="6" t="s">
        <v>17856</v>
      </c>
      <c r="B8931" s="7" t="s">
        <v>17857</v>
      </c>
      <c r="C8931" s="8" t="s">
        <v>5</v>
      </c>
    </row>
    <row r="8932" spans="1:3" s="14" customFormat="1" ht="14.25" customHeight="1" x14ac:dyDescent="0.2">
      <c r="A8932" s="6" t="s">
        <v>17858</v>
      </c>
      <c r="B8932" s="7" t="s">
        <v>17859</v>
      </c>
      <c r="C8932" s="8" t="s">
        <v>5</v>
      </c>
    </row>
    <row r="8933" spans="1:3" s="14" customFormat="1" ht="14.25" customHeight="1" x14ac:dyDescent="0.2">
      <c r="A8933" s="6" t="s">
        <v>17860</v>
      </c>
      <c r="B8933" s="7" t="s">
        <v>17861</v>
      </c>
      <c r="C8933" s="8" t="s">
        <v>5</v>
      </c>
    </row>
    <row r="8934" spans="1:3" s="14" customFormat="1" ht="14.25" customHeight="1" x14ac:dyDescent="0.2">
      <c r="A8934" s="6" t="s">
        <v>17862</v>
      </c>
      <c r="B8934" s="7" t="s">
        <v>17863</v>
      </c>
      <c r="C8934" s="8" t="s">
        <v>5</v>
      </c>
    </row>
    <row r="8935" spans="1:3" s="14" customFormat="1" ht="14.25" customHeight="1" x14ac:dyDescent="0.2">
      <c r="A8935" s="6" t="s">
        <v>17864</v>
      </c>
      <c r="B8935" s="7" t="s">
        <v>17865</v>
      </c>
      <c r="C8935" s="8" t="s">
        <v>5</v>
      </c>
    </row>
    <row r="8936" spans="1:3" s="14" customFormat="1" ht="14.25" customHeight="1" x14ac:dyDescent="0.2">
      <c r="A8936" s="6" t="s">
        <v>17866</v>
      </c>
      <c r="B8936" s="7" t="s">
        <v>17867</v>
      </c>
      <c r="C8936" s="8" t="s">
        <v>5</v>
      </c>
    </row>
    <row r="8937" spans="1:3" s="14" customFormat="1" ht="14.25" customHeight="1" x14ac:dyDescent="0.2">
      <c r="A8937" s="6" t="s">
        <v>17868</v>
      </c>
      <c r="B8937" s="7" t="s">
        <v>17869</v>
      </c>
      <c r="C8937" s="8" t="s">
        <v>5</v>
      </c>
    </row>
    <row r="8938" spans="1:3" s="14" customFormat="1" ht="14.25" customHeight="1" x14ac:dyDescent="0.2">
      <c r="A8938" s="6" t="s">
        <v>17870</v>
      </c>
      <c r="B8938" s="7" t="s">
        <v>17871</v>
      </c>
      <c r="C8938" s="8" t="s">
        <v>5</v>
      </c>
    </row>
    <row r="8939" spans="1:3" s="14" customFormat="1" ht="14.25" customHeight="1" x14ac:dyDescent="0.2">
      <c r="A8939" s="6" t="s">
        <v>17872</v>
      </c>
      <c r="B8939" s="7" t="s">
        <v>17873</v>
      </c>
      <c r="C8939" s="8" t="s">
        <v>5</v>
      </c>
    </row>
    <row r="8940" spans="1:3" s="14" customFormat="1" ht="14.25" customHeight="1" x14ac:dyDescent="0.2">
      <c r="A8940" s="6" t="s">
        <v>17874</v>
      </c>
      <c r="B8940" s="7" t="s">
        <v>17875</v>
      </c>
      <c r="C8940" s="8" t="s">
        <v>5</v>
      </c>
    </row>
    <row r="8941" spans="1:3" s="14" customFormat="1" ht="14.25" customHeight="1" x14ac:dyDescent="0.2">
      <c r="A8941" s="6" t="s">
        <v>17876</v>
      </c>
      <c r="B8941" s="7" t="s">
        <v>17877</v>
      </c>
      <c r="C8941" s="8" t="s">
        <v>5</v>
      </c>
    </row>
    <row r="8942" spans="1:3" s="14" customFormat="1" ht="14.25" customHeight="1" x14ac:dyDescent="0.2">
      <c r="A8942" s="6" t="s">
        <v>17878</v>
      </c>
      <c r="B8942" s="7" t="s">
        <v>17879</v>
      </c>
      <c r="C8942" s="8" t="s">
        <v>5</v>
      </c>
    </row>
    <row r="8943" spans="1:3" s="14" customFormat="1" ht="14.25" customHeight="1" x14ac:dyDescent="0.2">
      <c r="A8943" s="6" t="s">
        <v>17880</v>
      </c>
      <c r="B8943" s="7" t="s">
        <v>17881</v>
      </c>
      <c r="C8943" s="8" t="s">
        <v>5</v>
      </c>
    </row>
    <row r="8944" spans="1:3" s="14" customFormat="1" ht="14.25" customHeight="1" x14ac:dyDescent="0.2">
      <c r="A8944" s="6" t="s">
        <v>17882</v>
      </c>
      <c r="B8944" s="7" t="s">
        <v>17883</v>
      </c>
      <c r="C8944" s="8" t="s">
        <v>5</v>
      </c>
    </row>
    <row r="8945" spans="1:3" s="14" customFormat="1" ht="14.25" customHeight="1" x14ac:dyDescent="0.2">
      <c r="A8945" s="6" t="s">
        <v>17884</v>
      </c>
      <c r="B8945" s="7" t="s">
        <v>17885</v>
      </c>
      <c r="C8945" s="8" t="s">
        <v>5</v>
      </c>
    </row>
    <row r="8946" spans="1:3" s="14" customFormat="1" ht="14.25" customHeight="1" x14ac:dyDescent="0.2">
      <c r="A8946" s="6" t="s">
        <v>17886</v>
      </c>
      <c r="B8946" s="7" t="s">
        <v>17887</v>
      </c>
      <c r="C8946" s="8" t="s">
        <v>5</v>
      </c>
    </row>
    <row r="8947" spans="1:3" s="14" customFormat="1" ht="14.25" customHeight="1" x14ac:dyDescent="0.2">
      <c r="A8947" s="6" t="s">
        <v>17888</v>
      </c>
      <c r="B8947" s="7" t="s">
        <v>17889</v>
      </c>
      <c r="C8947" s="8" t="s">
        <v>5</v>
      </c>
    </row>
    <row r="8948" spans="1:3" s="14" customFormat="1" ht="14.25" customHeight="1" x14ac:dyDescent="0.2">
      <c r="A8948" s="6" t="s">
        <v>17890</v>
      </c>
      <c r="B8948" s="7" t="s">
        <v>17891</v>
      </c>
      <c r="C8948" s="8" t="s">
        <v>5</v>
      </c>
    </row>
    <row r="8949" spans="1:3" s="14" customFormat="1" ht="14.25" customHeight="1" x14ac:dyDescent="0.2">
      <c r="A8949" s="6" t="s">
        <v>17892</v>
      </c>
      <c r="B8949" s="7" t="s">
        <v>17893</v>
      </c>
      <c r="C8949" s="8" t="s">
        <v>5</v>
      </c>
    </row>
    <row r="8950" spans="1:3" s="14" customFormat="1" ht="14.25" customHeight="1" x14ac:dyDescent="0.2">
      <c r="A8950" s="6" t="s">
        <v>17894</v>
      </c>
      <c r="B8950" s="7" t="s">
        <v>17895</v>
      </c>
      <c r="C8950" s="8" t="s">
        <v>5</v>
      </c>
    </row>
    <row r="8951" spans="1:3" s="14" customFormat="1" ht="14.25" customHeight="1" x14ac:dyDescent="0.2">
      <c r="A8951" s="6" t="s">
        <v>17896</v>
      </c>
      <c r="B8951" s="7" t="s">
        <v>17897</v>
      </c>
      <c r="C8951" s="8" t="s">
        <v>5</v>
      </c>
    </row>
    <row r="8952" spans="1:3" s="14" customFormat="1" ht="14.25" customHeight="1" x14ac:dyDescent="0.2">
      <c r="A8952" s="6" t="s">
        <v>17898</v>
      </c>
      <c r="B8952" s="7" t="s">
        <v>17899</v>
      </c>
      <c r="C8952" s="8" t="s">
        <v>5</v>
      </c>
    </row>
    <row r="8953" spans="1:3" s="14" customFormat="1" ht="14.25" customHeight="1" x14ac:dyDescent="0.2">
      <c r="A8953" s="6" t="s">
        <v>17900</v>
      </c>
      <c r="B8953" s="7" t="s">
        <v>17901</v>
      </c>
      <c r="C8953" s="8" t="s">
        <v>5</v>
      </c>
    </row>
    <row r="8954" spans="1:3" s="14" customFormat="1" ht="14.25" customHeight="1" x14ac:dyDescent="0.2">
      <c r="A8954" s="6" t="s">
        <v>17902</v>
      </c>
      <c r="B8954" s="7" t="s">
        <v>17903</v>
      </c>
      <c r="C8954" s="8" t="s">
        <v>5</v>
      </c>
    </row>
    <row r="8955" spans="1:3" s="14" customFormat="1" ht="14.25" customHeight="1" x14ac:dyDescent="0.2">
      <c r="A8955" s="6" t="s">
        <v>17904</v>
      </c>
      <c r="B8955" s="7" t="s">
        <v>17905</v>
      </c>
      <c r="C8955" s="8" t="s">
        <v>5</v>
      </c>
    </row>
    <row r="8956" spans="1:3" s="14" customFormat="1" ht="14.25" customHeight="1" x14ac:dyDescent="0.2">
      <c r="A8956" s="6" t="s">
        <v>17906</v>
      </c>
      <c r="B8956" s="7" t="s">
        <v>17907</v>
      </c>
      <c r="C8956" s="8" t="s">
        <v>5</v>
      </c>
    </row>
    <row r="8957" spans="1:3" s="14" customFormat="1" ht="14.25" customHeight="1" x14ac:dyDescent="0.2">
      <c r="A8957" s="6" t="s">
        <v>17908</v>
      </c>
      <c r="B8957" s="7" t="s">
        <v>17909</v>
      </c>
      <c r="C8957" s="8" t="s">
        <v>5</v>
      </c>
    </row>
    <row r="8958" spans="1:3" s="14" customFormat="1" ht="14.25" customHeight="1" x14ac:dyDescent="0.2">
      <c r="A8958" s="6" t="s">
        <v>17910</v>
      </c>
      <c r="B8958" s="7" t="s">
        <v>17911</v>
      </c>
      <c r="C8958" s="8" t="s">
        <v>5</v>
      </c>
    </row>
    <row r="8959" spans="1:3" s="14" customFormat="1" ht="14.25" customHeight="1" x14ac:dyDescent="0.2">
      <c r="A8959" s="6" t="s">
        <v>17912</v>
      </c>
      <c r="B8959" s="7" t="s">
        <v>17913</v>
      </c>
      <c r="C8959" s="8" t="s">
        <v>5</v>
      </c>
    </row>
    <row r="8960" spans="1:3" s="14" customFormat="1" ht="14.25" customHeight="1" x14ac:dyDescent="0.2">
      <c r="A8960" s="6" t="s">
        <v>17914</v>
      </c>
      <c r="B8960" s="7" t="s">
        <v>17915</v>
      </c>
      <c r="C8960" s="8" t="s">
        <v>5</v>
      </c>
    </row>
    <row r="8961" spans="1:3" s="14" customFormat="1" ht="14.25" customHeight="1" x14ac:dyDescent="0.2">
      <c r="A8961" s="6" t="s">
        <v>17916</v>
      </c>
      <c r="B8961" s="7" t="s">
        <v>17917</v>
      </c>
      <c r="C8961" s="8" t="s">
        <v>5</v>
      </c>
    </row>
    <row r="8962" spans="1:3" s="14" customFormat="1" ht="14.25" customHeight="1" x14ac:dyDescent="0.2">
      <c r="A8962" s="6" t="s">
        <v>17918</v>
      </c>
      <c r="B8962" s="7" t="s">
        <v>17919</v>
      </c>
      <c r="C8962" s="8" t="s">
        <v>5</v>
      </c>
    </row>
    <row r="8963" spans="1:3" s="14" customFormat="1" ht="14.25" customHeight="1" x14ac:dyDescent="0.2">
      <c r="A8963" s="6" t="s">
        <v>17920</v>
      </c>
      <c r="B8963" s="7" t="s">
        <v>17921</v>
      </c>
      <c r="C8963" s="8" t="s">
        <v>5</v>
      </c>
    </row>
    <row r="8964" spans="1:3" s="14" customFormat="1" ht="14.25" customHeight="1" x14ac:dyDescent="0.2">
      <c r="A8964" s="6" t="s">
        <v>17922</v>
      </c>
      <c r="B8964" s="7" t="s">
        <v>17923</v>
      </c>
      <c r="C8964" s="8" t="s">
        <v>5</v>
      </c>
    </row>
    <row r="8965" spans="1:3" s="14" customFormat="1" ht="14.25" customHeight="1" x14ac:dyDescent="0.2">
      <c r="A8965" s="6" t="s">
        <v>17924</v>
      </c>
      <c r="B8965" s="7" t="s">
        <v>17925</v>
      </c>
      <c r="C8965" s="8" t="s">
        <v>5</v>
      </c>
    </row>
    <row r="8966" spans="1:3" s="14" customFormat="1" ht="14.25" customHeight="1" x14ac:dyDescent="0.2">
      <c r="A8966" s="6" t="s">
        <v>17926</v>
      </c>
      <c r="B8966" s="7" t="s">
        <v>17927</v>
      </c>
      <c r="C8966" s="8" t="s">
        <v>5</v>
      </c>
    </row>
    <row r="8967" spans="1:3" s="14" customFormat="1" ht="14.25" customHeight="1" x14ac:dyDescent="0.2">
      <c r="A8967" s="6" t="s">
        <v>17928</v>
      </c>
      <c r="B8967" s="7" t="s">
        <v>17929</v>
      </c>
      <c r="C8967" s="8" t="s">
        <v>5</v>
      </c>
    </row>
    <row r="8968" spans="1:3" s="14" customFormat="1" ht="14.25" customHeight="1" x14ac:dyDescent="0.2">
      <c r="A8968" s="6" t="s">
        <v>17930</v>
      </c>
      <c r="B8968" s="7" t="s">
        <v>17931</v>
      </c>
      <c r="C8968" s="8" t="s">
        <v>5</v>
      </c>
    </row>
    <row r="8969" spans="1:3" s="14" customFormat="1" ht="14.25" customHeight="1" x14ac:dyDescent="0.2">
      <c r="A8969" s="6" t="s">
        <v>17932</v>
      </c>
      <c r="B8969" s="7" t="s">
        <v>17933</v>
      </c>
      <c r="C8969" s="8" t="s">
        <v>5</v>
      </c>
    </row>
    <row r="8970" spans="1:3" s="14" customFormat="1" ht="14.25" customHeight="1" x14ac:dyDescent="0.2">
      <c r="A8970" s="6" t="s">
        <v>17934</v>
      </c>
      <c r="B8970" s="7" t="s">
        <v>17935</v>
      </c>
      <c r="C8970" s="8" t="s">
        <v>5</v>
      </c>
    </row>
    <row r="8971" spans="1:3" s="14" customFormat="1" ht="14.25" customHeight="1" x14ac:dyDescent="0.2">
      <c r="A8971" s="6" t="s">
        <v>17936</v>
      </c>
      <c r="B8971" s="7" t="s">
        <v>17937</v>
      </c>
      <c r="C8971" s="8" t="s">
        <v>5</v>
      </c>
    </row>
    <row r="8972" spans="1:3" s="14" customFormat="1" ht="14.25" customHeight="1" x14ac:dyDescent="0.2">
      <c r="A8972" s="6" t="s">
        <v>17938</v>
      </c>
      <c r="B8972" s="7" t="s">
        <v>17939</v>
      </c>
      <c r="C8972" s="8" t="s">
        <v>5</v>
      </c>
    </row>
    <row r="8973" spans="1:3" s="14" customFormat="1" ht="14.25" customHeight="1" x14ac:dyDescent="0.2">
      <c r="A8973" s="6" t="s">
        <v>17940</v>
      </c>
      <c r="B8973" s="7" t="s">
        <v>17941</v>
      </c>
      <c r="C8973" s="8" t="s">
        <v>5</v>
      </c>
    </row>
    <row r="8974" spans="1:3" s="14" customFormat="1" ht="14.25" customHeight="1" x14ac:dyDescent="0.2">
      <c r="A8974" s="6" t="s">
        <v>17942</v>
      </c>
      <c r="B8974" s="7" t="s">
        <v>17943</v>
      </c>
      <c r="C8974" s="8" t="s">
        <v>5</v>
      </c>
    </row>
    <row r="8975" spans="1:3" s="14" customFormat="1" ht="14.25" customHeight="1" x14ac:dyDescent="0.2">
      <c r="A8975" s="6" t="s">
        <v>17944</v>
      </c>
      <c r="B8975" s="7" t="s">
        <v>17945</v>
      </c>
      <c r="C8975" s="8" t="s">
        <v>5</v>
      </c>
    </row>
    <row r="8976" spans="1:3" s="14" customFormat="1" ht="14.25" customHeight="1" x14ac:dyDescent="0.2">
      <c r="A8976" s="6" t="s">
        <v>17946</v>
      </c>
      <c r="B8976" s="7" t="s">
        <v>17947</v>
      </c>
      <c r="C8976" s="8" t="s">
        <v>5</v>
      </c>
    </row>
    <row r="8977" spans="1:3" s="14" customFormat="1" ht="14.25" customHeight="1" x14ac:dyDescent="0.2">
      <c r="A8977" s="6" t="s">
        <v>17948</v>
      </c>
      <c r="B8977" s="7" t="s">
        <v>17949</v>
      </c>
      <c r="C8977" s="8" t="s">
        <v>5</v>
      </c>
    </row>
    <row r="8978" spans="1:3" s="14" customFormat="1" ht="14.25" customHeight="1" x14ac:dyDescent="0.2">
      <c r="A8978" s="6" t="s">
        <v>17950</v>
      </c>
      <c r="B8978" s="7" t="s">
        <v>17951</v>
      </c>
      <c r="C8978" s="8" t="s">
        <v>5</v>
      </c>
    </row>
    <row r="8979" spans="1:3" s="14" customFormat="1" ht="14.25" customHeight="1" x14ac:dyDescent="0.2">
      <c r="A8979" s="6" t="s">
        <v>17952</v>
      </c>
      <c r="B8979" s="7" t="s">
        <v>17953</v>
      </c>
      <c r="C8979" s="8" t="s">
        <v>5</v>
      </c>
    </row>
    <row r="8980" spans="1:3" s="14" customFormat="1" ht="14.25" customHeight="1" x14ac:dyDescent="0.2">
      <c r="A8980" s="6" t="s">
        <v>17954</v>
      </c>
      <c r="B8980" s="7" t="s">
        <v>17955</v>
      </c>
      <c r="C8980" s="8" t="s">
        <v>5</v>
      </c>
    </row>
    <row r="8981" spans="1:3" s="14" customFormat="1" ht="14.25" customHeight="1" x14ac:dyDescent="0.2">
      <c r="A8981" s="6" t="s">
        <v>17956</v>
      </c>
      <c r="B8981" s="7" t="s">
        <v>17957</v>
      </c>
      <c r="C8981" s="8" t="s">
        <v>5</v>
      </c>
    </row>
    <row r="8982" spans="1:3" s="14" customFormat="1" ht="14.25" customHeight="1" x14ac:dyDescent="0.2">
      <c r="A8982" s="6" t="s">
        <v>17958</v>
      </c>
      <c r="B8982" s="7" t="s">
        <v>17959</v>
      </c>
      <c r="C8982" s="8" t="s">
        <v>5</v>
      </c>
    </row>
    <row r="8983" spans="1:3" s="14" customFormat="1" ht="14.25" customHeight="1" x14ac:dyDescent="0.2">
      <c r="A8983" s="6" t="s">
        <v>17960</v>
      </c>
      <c r="B8983" s="7" t="s">
        <v>17961</v>
      </c>
      <c r="C8983" s="8" t="s">
        <v>5</v>
      </c>
    </row>
    <row r="8984" spans="1:3" s="14" customFormat="1" ht="14.25" customHeight="1" x14ac:dyDescent="0.2">
      <c r="A8984" s="6" t="s">
        <v>17962</v>
      </c>
      <c r="B8984" s="7" t="s">
        <v>17963</v>
      </c>
      <c r="C8984" s="8" t="s">
        <v>5</v>
      </c>
    </row>
    <row r="8985" spans="1:3" s="14" customFormat="1" ht="14.25" customHeight="1" x14ac:dyDescent="0.2">
      <c r="A8985" s="6" t="s">
        <v>17964</v>
      </c>
      <c r="B8985" s="7" t="s">
        <v>17965</v>
      </c>
      <c r="C8985" s="8" t="s">
        <v>5</v>
      </c>
    </row>
    <row r="8986" spans="1:3" s="14" customFormat="1" ht="14.25" customHeight="1" x14ac:dyDescent="0.2">
      <c r="A8986" s="6" t="s">
        <v>17966</v>
      </c>
      <c r="B8986" s="7" t="s">
        <v>17967</v>
      </c>
      <c r="C8986" s="8" t="s">
        <v>5</v>
      </c>
    </row>
    <row r="8987" spans="1:3" s="14" customFormat="1" ht="14.25" customHeight="1" x14ac:dyDescent="0.2">
      <c r="A8987" s="6" t="s">
        <v>17968</v>
      </c>
      <c r="B8987" s="7" t="s">
        <v>17969</v>
      </c>
      <c r="C8987" s="8" t="s">
        <v>5</v>
      </c>
    </row>
    <row r="8988" spans="1:3" s="14" customFormat="1" ht="14.25" customHeight="1" x14ac:dyDescent="0.2">
      <c r="A8988" s="6" t="s">
        <v>17970</v>
      </c>
      <c r="B8988" s="7" t="s">
        <v>17971</v>
      </c>
      <c r="C8988" s="8" t="s">
        <v>5</v>
      </c>
    </row>
    <row r="8989" spans="1:3" s="14" customFormat="1" ht="14.25" customHeight="1" x14ac:dyDescent="0.2">
      <c r="A8989" s="6" t="s">
        <v>17972</v>
      </c>
      <c r="B8989" s="7" t="s">
        <v>17973</v>
      </c>
      <c r="C8989" s="8" t="s">
        <v>5</v>
      </c>
    </row>
    <row r="8990" spans="1:3" s="14" customFormat="1" ht="14.25" customHeight="1" x14ac:dyDescent="0.2">
      <c r="A8990" s="6" t="s">
        <v>17974</v>
      </c>
      <c r="B8990" s="7" t="s">
        <v>17975</v>
      </c>
      <c r="C8990" s="8" t="s">
        <v>5</v>
      </c>
    </row>
    <row r="8991" spans="1:3" s="14" customFormat="1" ht="14.25" customHeight="1" x14ac:dyDescent="0.2">
      <c r="A8991" s="6" t="s">
        <v>17976</v>
      </c>
      <c r="B8991" s="7" t="s">
        <v>17977</v>
      </c>
      <c r="C8991" s="8" t="s">
        <v>5</v>
      </c>
    </row>
    <row r="8992" spans="1:3" s="14" customFormat="1" ht="14.25" customHeight="1" x14ac:dyDescent="0.2">
      <c r="A8992" s="6" t="s">
        <v>17978</v>
      </c>
      <c r="B8992" s="7" t="s">
        <v>17979</v>
      </c>
      <c r="C8992" s="8" t="s">
        <v>5</v>
      </c>
    </row>
    <row r="8993" spans="1:3" s="14" customFormat="1" ht="14.25" customHeight="1" x14ac:dyDescent="0.2">
      <c r="A8993" s="6" t="s">
        <v>17980</v>
      </c>
      <c r="B8993" s="7" t="s">
        <v>17981</v>
      </c>
      <c r="C8993" s="8" t="s">
        <v>5</v>
      </c>
    </row>
    <row r="8994" spans="1:3" s="14" customFormat="1" ht="14.25" customHeight="1" x14ac:dyDescent="0.2">
      <c r="A8994" s="6" t="s">
        <v>17982</v>
      </c>
      <c r="B8994" s="7" t="s">
        <v>17983</v>
      </c>
      <c r="C8994" s="8" t="s">
        <v>5</v>
      </c>
    </row>
    <row r="8995" spans="1:3" s="14" customFormat="1" ht="14.25" customHeight="1" x14ac:dyDescent="0.2">
      <c r="A8995" s="6" t="s">
        <v>17984</v>
      </c>
      <c r="B8995" s="7" t="s">
        <v>17985</v>
      </c>
      <c r="C8995" s="8" t="s">
        <v>5</v>
      </c>
    </row>
    <row r="8996" spans="1:3" s="14" customFormat="1" ht="14.25" customHeight="1" x14ac:dyDescent="0.2">
      <c r="A8996" s="6" t="s">
        <v>17986</v>
      </c>
      <c r="B8996" s="7" t="s">
        <v>17987</v>
      </c>
      <c r="C8996" s="8" t="s">
        <v>5</v>
      </c>
    </row>
    <row r="8997" spans="1:3" s="14" customFormat="1" ht="14.25" customHeight="1" x14ac:dyDescent="0.2">
      <c r="A8997" s="6" t="s">
        <v>17988</v>
      </c>
      <c r="B8997" s="7" t="s">
        <v>17989</v>
      </c>
      <c r="C8997" s="8" t="s">
        <v>5</v>
      </c>
    </row>
    <row r="8998" spans="1:3" s="14" customFormat="1" ht="14.25" customHeight="1" x14ac:dyDescent="0.2">
      <c r="A8998" s="6" t="s">
        <v>17990</v>
      </c>
      <c r="B8998" s="7" t="s">
        <v>17991</v>
      </c>
      <c r="C8998" s="8" t="s">
        <v>5</v>
      </c>
    </row>
    <row r="8999" spans="1:3" s="14" customFormat="1" ht="14.25" customHeight="1" x14ac:dyDescent="0.2">
      <c r="A8999" s="6" t="s">
        <v>17992</v>
      </c>
      <c r="B8999" s="7" t="s">
        <v>17993</v>
      </c>
      <c r="C8999" s="8" t="s">
        <v>5</v>
      </c>
    </row>
    <row r="9000" spans="1:3" s="14" customFormat="1" ht="14.25" customHeight="1" x14ac:dyDescent="0.2">
      <c r="A9000" s="6" t="s">
        <v>17994</v>
      </c>
      <c r="B9000" s="7" t="s">
        <v>17995</v>
      </c>
      <c r="C9000" s="8" t="s">
        <v>5</v>
      </c>
    </row>
    <row r="9001" spans="1:3" s="14" customFormat="1" ht="14.25" customHeight="1" x14ac:dyDescent="0.2">
      <c r="A9001" s="6" t="s">
        <v>17996</v>
      </c>
      <c r="B9001" s="7" t="s">
        <v>17997</v>
      </c>
      <c r="C9001" s="8" t="s">
        <v>5</v>
      </c>
    </row>
    <row r="9002" spans="1:3" s="14" customFormat="1" ht="14.25" customHeight="1" x14ac:dyDescent="0.2">
      <c r="A9002" s="6" t="s">
        <v>17998</v>
      </c>
      <c r="B9002" s="7" t="s">
        <v>17999</v>
      </c>
      <c r="C9002" s="8" t="s">
        <v>5</v>
      </c>
    </row>
    <row r="9003" spans="1:3" s="14" customFormat="1" ht="14.25" customHeight="1" x14ac:dyDescent="0.2">
      <c r="A9003" s="6" t="s">
        <v>18000</v>
      </c>
      <c r="B9003" s="7" t="s">
        <v>18001</v>
      </c>
      <c r="C9003" s="8" t="s">
        <v>5</v>
      </c>
    </row>
    <row r="9004" spans="1:3" s="14" customFormat="1" ht="14.25" customHeight="1" x14ac:dyDescent="0.2">
      <c r="A9004" s="6" t="s">
        <v>18002</v>
      </c>
      <c r="B9004" s="7" t="s">
        <v>18003</v>
      </c>
      <c r="C9004" s="8" t="s">
        <v>5</v>
      </c>
    </row>
    <row r="9005" spans="1:3" s="14" customFormat="1" ht="14.25" customHeight="1" x14ac:dyDescent="0.2">
      <c r="A9005" s="6" t="s">
        <v>18004</v>
      </c>
      <c r="B9005" s="7" t="s">
        <v>18005</v>
      </c>
      <c r="C9005" s="8" t="s">
        <v>5</v>
      </c>
    </row>
    <row r="9006" spans="1:3" s="14" customFormat="1" ht="14.25" customHeight="1" x14ac:dyDescent="0.2">
      <c r="A9006" s="6" t="s">
        <v>18006</v>
      </c>
      <c r="B9006" s="7" t="s">
        <v>18007</v>
      </c>
      <c r="C9006" s="8" t="s">
        <v>5</v>
      </c>
    </row>
    <row r="9007" spans="1:3" s="14" customFormat="1" ht="14.25" customHeight="1" x14ac:dyDescent="0.2">
      <c r="A9007" s="6" t="s">
        <v>18008</v>
      </c>
      <c r="B9007" s="7" t="s">
        <v>18009</v>
      </c>
      <c r="C9007" s="8" t="s">
        <v>5</v>
      </c>
    </row>
    <row r="9008" spans="1:3" s="14" customFormat="1" ht="14.25" customHeight="1" x14ac:dyDescent="0.2">
      <c r="A9008" s="6" t="s">
        <v>18010</v>
      </c>
      <c r="B9008" s="7" t="s">
        <v>18011</v>
      </c>
      <c r="C9008" s="8" t="s">
        <v>5</v>
      </c>
    </row>
    <row r="9009" spans="1:3" s="14" customFormat="1" ht="14.25" customHeight="1" x14ac:dyDescent="0.2">
      <c r="A9009" s="6" t="s">
        <v>18012</v>
      </c>
      <c r="B9009" s="7" t="s">
        <v>18013</v>
      </c>
      <c r="C9009" s="8" t="s">
        <v>5</v>
      </c>
    </row>
    <row r="9010" spans="1:3" s="14" customFormat="1" ht="14.25" customHeight="1" x14ac:dyDescent="0.2">
      <c r="A9010" s="6" t="s">
        <v>18014</v>
      </c>
      <c r="B9010" s="7" t="s">
        <v>18015</v>
      </c>
      <c r="C9010" s="8" t="s">
        <v>5</v>
      </c>
    </row>
    <row r="9011" spans="1:3" s="14" customFormat="1" ht="14.25" customHeight="1" x14ac:dyDescent="0.2">
      <c r="A9011" s="6" t="s">
        <v>18016</v>
      </c>
      <c r="B9011" s="7" t="s">
        <v>18017</v>
      </c>
      <c r="C9011" s="8" t="s">
        <v>5</v>
      </c>
    </row>
    <row r="9012" spans="1:3" s="14" customFormat="1" ht="14.25" customHeight="1" x14ac:dyDescent="0.2">
      <c r="A9012" s="6" t="s">
        <v>18018</v>
      </c>
      <c r="B9012" s="7" t="s">
        <v>18019</v>
      </c>
      <c r="C9012" s="8" t="s">
        <v>5</v>
      </c>
    </row>
    <row r="9013" spans="1:3" s="14" customFormat="1" ht="14.25" customHeight="1" x14ac:dyDescent="0.2">
      <c r="A9013" s="6" t="s">
        <v>18020</v>
      </c>
      <c r="B9013" s="7" t="s">
        <v>18021</v>
      </c>
      <c r="C9013" s="8" t="s">
        <v>5</v>
      </c>
    </row>
    <row r="9014" spans="1:3" s="14" customFormat="1" ht="14.25" customHeight="1" x14ac:dyDescent="0.2">
      <c r="A9014" s="6" t="s">
        <v>18022</v>
      </c>
      <c r="B9014" s="7" t="s">
        <v>18023</v>
      </c>
      <c r="C9014" s="8" t="s">
        <v>5</v>
      </c>
    </row>
    <row r="9015" spans="1:3" s="14" customFormat="1" ht="14.25" customHeight="1" x14ac:dyDescent="0.2">
      <c r="A9015" s="6" t="s">
        <v>18024</v>
      </c>
      <c r="B9015" s="7" t="s">
        <v>18025</v>
      </c>
      <c r="C9015" s="8" t="s">
        <v>5</v>
      </c>
    </row>
    <row r="9016" spans="1:3" s="14" customFormat="1" ht="14.25" customHeight="1" x14ac:dyDescent="0.2">
      <c r="A9016" s="6" t="s">
        <v>18026</v>
      </c>
      <c r="B9016" s="7" t="s">
        <v>18027</v>
      </c>
      <c r="C9016" s="8" t="s">
        <v>5</v>
      </c>
    </row>
    <row r="9017" spans="1:3" s="14" customFormat="1" ht="14.25" customHeight="1" x14ac:dyDescent="0.2">
      <c r="A9017" s="6" t="s">
        <v>18028</v>
      </c>
      <c r="B9017" s="7" t="s">
        <v>18029</v>
      </c>
      <c r="C9017" s="8" t="s">
        <v>5</v>
      </c>
    </row>
    <row r="9018" spans="1:3" s="14" customFormat="1" ht="14.25" customHeight="1" x14ac:dyDescent="0.2">
      <c r="A9018" s="6" t="s">
        <v>18030</v>
      </c>
      <c r="B9018" s="7" t="s">
        <v>18031</v>
      </c>
      <c r="C9018" s="8" t="s">
        <v>5</v>
      </c>
    </row>
    <row r="9019" spans="1:3" s="14" customFormat="1" ht="14.25" customHeight="1" x14ac:dyDescent="0.2">
      <c r="A9019" s="6" t="s">
        <v>18032</v>
      </c>
      <c r="B9019" s="7" t="s">
        <v>18033</v>
      </c>
      <c r="C9019" s="8" t="s">
        <v>5</v>
      </c>
    </row>
    <row r="9020" spans="1:3" s="14" customFormat="1" ht="14.25" customHeight="1" x14ac:dyDescent="0.2">
      <c r="A9020" s="6" t="s">
        <v>18034</v>
      </c>
      <c r="B9020" s="7" t="s">
        <v>18035</v>
      </c>
      <c r="C9020" s="8" t="s">
        <v>5</v>
      </c>
    </row>
    <row r="9021" spans="1:3" s="14" customFormat="1" ht="14.25" customHeight="1" x14ac:dyDescent="0.2">
      <c r="A9021" s="6" t="s">
        <v>18036</v>
      </c>
      <c r="B9021" s="7" t="s">
        <v>18037</v>
      </c>
      <c r="C9021" s="8" t="s">
        <v>5</v>
      </c>
    </row>
    <row r="9022" spans="1:3" s="14" customFormat="1" ht="14.25" customHeight="1" x14ac:dyDescent="0.2">
      <c r="A9022" s="6" t="s">
        <v>18038</v>
      </c>
      <c r="B9022" s="7" t="s">
        <v>18039</v>
      </c>
      <c r="C9022" s="8" t="s">
        <v>5</v>
      </c>
    </row>
    <row r="9023" spans="1:3" s="14" customFormat="1" ht="14.25" customHeight="1" x14ac:dyDescent="0.2">
      <c r="A9023" s="6" t="s">
        <v>18040</v>
      </c>
      <c r="B9023" s="7" t="s">
        <v>18041</v>
      </c>
      <c r="C9023" s="8" t="s">
        <v>5</v>
      </c>
    </row>
    <row r="9024" spans="1:3" s="14" customFormat="1" ht="14.25" customHeight="1" x14ac:dyDescent="0.2">
      <c r="A9024" s="6" t="s">
        <v>18042</v>
      </c>
      <c r="B9024" s="7" t="s">
        <v>18043</v>
      </c>
      <c r="C9024" s="8" t="s">
        <v>5</v>
      </c>
    </row>
    <row r="9025" spans="1:3" s="14" customFormat="1" ht="14.25" customHeight="1" x14ac:dyDescent="0.2">
      <c r="A9025" s="6" t="s">
        <v>18044</v>
      </c>
      <c r="B9025" s="7" t="s">
        <v>18045</v>
      </c>
      <c r="C9025" s="8" t="s">
        <v>5</v>
      </c>
    </row>
    <row r="9026" spans="1:3" s="14" customFormat="1" ht="14.25" customHeight="1" x14ac:dyDescent="0.2">
      <c r="A9026" s="6" t="s">
        <v>18046</v>
      </c>
      <c r="B9026" s="7" t="s">
        <v>18047</v>
      </c>
      <c r="C9026" s="8" t="s">
        <v>5</v>
      </c>
    </row>
    <row r="9027" spans="1:3" s="14" customFormat="1" ht="14.25" customHeight="1" x14ac:dyDescent="0.2">
      <c r="A9027" s="6" t="s">
        <v>18048</v>
      </c>
      <c r="B9027" s="7" t="s">
        <v>18049</v>
      </c>
      <c r="C9027" s="8" t="s">
        <v>5</v>
      </c>
    </row>
    <row r="9028" spans="1:3" s="14" customFormat="1" ht="14.25" customHeight="1" x14ac:dyDescent="0.2">
      <c r="A9028" s="6" t="s">
        <v>18050</v>
      </c>
      <c r="B9028" s="7" t="s">
        <v>18051</v>
      </c>
      <c r="C9028" s="8" t="s">
        <v>5</v>
      </c>
    </row>
    <row r="9029" spans="1:3" s="14" customFormat="1" ht="14.25" customHeight="1" x14ac:dyDescent="0.2">
      <c r="A9029" s="6" t="s">
        <v>18052</v>
      </c>
      <c r="B9029" s="7" t="s">
        <v>18053</v>
      </c>
      <c r="C9029" s="8" t="s">
        <v>5</v>
      </c>
    </row>
    <row r="9030" spans="1:3" s="14" customFormat="1" ht="14.25" customHeight="1" x14ac:dyDescent="0.2">
      <c r="A9030" s="6" t="s">
        <v>18054</v>
      </c>
      <c r="B9030" s="7" t="s">
        <v>18055</v>
      </c>
      <c r="C9030" s="8" t="s">
        <v>5</v>
      </c>
    </row>
    <row r="9031" spans="1:3" s="14" customFormat="1" ht="14.25" customHeight="1" x14ac:dyDescent="0.2">
      <c r="A9031" s="6" t="s">
        <v>18056</v>
      </c>
      <c r="B9031" s="7" t="s">
        <v>18057</v>
      </c>
      <c r="C9031" s="8" t="s">
        <v>5</v>
      </c>
    </row>
    <row r="9032" spans="1:3" s="14" customFormat="1" ht="14.25" customHeight="1" x14ac:dyDescent="0.2">
      <c r="A9032" s="6" t="s">
        <v>18058</v>
      </c>
      <c r="B9032" s="7" t="s">
        <v>18059</v>
      </c>
      <c r="C9032" s="8" t="s">
        <v>5</v>
      </c>
    </row>
    <row r="9033" spans="1:3" s="14" customFormat="1" ht="14.25" customHeight="1" x14ac:dyDescent="0.2">
      <c r="A9033" s="6" t="s">
        <v>18060</v>
      </c>
      <c r="B9033" s="7" t="s">
        <v>18061</v>
      </c>
      <c r="C9033" s="8" t="s">
        <v>5</v>
      </c>
    </row>
    <row r="9034" spans="1:3" s="14" customFormat="1" ht="14.25" customHeight="1" x14ac:dyDescent="0.2">
      <c r="A9034" s="6" t="s">
        <v>18062</v>
      </c>
      <c r="B9034" s="7" t="s">
        <v>18063</v>
      </c>
      <c r="C9034" s="8" t="s">
        <v>5</v>
      </c>
    </row>
    <row r="9035" spans="1:3" s="14" customFormat="1" ht="14.25" customHeight="1" x14ac:dyDescent="0.2">
      <c r="A9035" s="6" t="s">
        <v>18064</v>
      </c>
      <c r="B9035" s="7" t="s">
        <v>18065</v>
      </c>
      <c r="C9035" s="8" t="s">
        <v>5</v>
      </c>
    </row>
    <row r="9036" spans="1:3" s="14" customFormat="1" ht="14.25" customHeight="1" x14ac:dyDescent="0.2">
      <c r="A9036" s="6" t="s">
        <v>18066</v>
      </c>
      <c r="B9036" s="7" t="s">
        <v>18067</v>
      </c>
      <c r="C9036" s="8" t="s">
        <v>5</v>
      </c>
    </row>
    <row r="9037" spans="1:3" s="14" customFormat="1" ht="14.25" customHeight="1" x14ac:dyDescent="0.2">
      <c r="A9037" s="6" t="s">
        <v>18068</v>
      </c>
      <c r="B9037" s="7" t="s">
        <v>18069</v>
      </c>
      <c r="C9037" s="8" t="s">
        <v>5</v>
      </c>
    </row>
    <row r="9038" spans="1:3" s="14" customFormat="1" ht="14.25" customHeight="1" x14ac:dyDescent="0.2">
      <c r="A9038" s="6" t="s">
        <v>18070</v>
      </c>
      <c r="B9038" s="7" t="s">
        <v>18071</v>
      </c>
      <c r="C9038" s="8" t="s">
        <v>5</v>
      </c>
    </row>
    <row r="9039" spans="1:3" s="14" customFormat="1" ht="14.25" customHeight="1" x14ac:dyDescent="0.2">
      <c r="A9039" s="6" t="s">
        <v>18072</v>
      </c>
      <c r="B9039" s="7" t="s">
        <v>18073</v>
      </c>
      <c r="C9039" s="8" t="s">
        <v>5</v>
      </c>
    </row>
    <row r="9040" spans="1:3" s="14" customFormat="1" ht="14.25" customHeight="1" x14ac:dyDescent="0.2">
      <c r="A9040" s="6" t="s">
        <v>18074</v>
      </c>
      <c r="B9040" s="7" t="s">
        <v>18075</v>
      </c>
      <c r="C9040" s="8" t="s">
        <v>5</v>
      </c>
    </row>
    <row r="9041" spans="1:3" s="14" customFormat="1" ht="14.25" customHeight="1" x14ac:dyDescent="0.2">
      <c r="A9041" s="6" t="s">
        <v>18076</v>
      </c>
      <c r="B9041" s="7" t="s">
        <v>18077</v>
      </c>
      <c r="C9041" s="8" t="s">
        <v>5</v>
      </c>
    </row>
    <row r="9042" spans="1:3" s="14" customFormat="1" ht="14.25" customHeight="1" x14ac:dyDescent="0.2">
      <c r="A9042" s="6" t="s">
        <v>18078</v>
      </c>
      <c r="B9042" s="7" t="s">
        <v>18079</v>
      </c>
      <c r="C9042" s="8" t="s">
        <v>5</v>
      </c>
    </row>
    <row r="9043" spans="1:3" s="14" customFormat="1" ht="14.25" customHeight="1" x14ac:dyDescent="0.2">
      <c r="A9043" s="6" t="s">
        <v>18080</v>
      </c>
      <c r="B9043" s="7" t="s">
        <v>18081</v>
      </c>
      <c r="C9043" s="8" t="s">
        <v>5</v>
      </c>
    </row>
    <row r="9044" spans="1:3" s="14" customFormat="1" ht="14.25" customHeight="1" x14ac:dyDescent="0.2">
      <c r="A9044" s="6" t="s">
        <v>18082</v>
      </c>
      <c r="B9044" s="7" t="s">
        <v>18083</v>
      </c>
      <c r="C9044" s="8" t="s">
        <v>5</v>
      </c>
    </row>
    <row r="9045" spans="1:3" s="14" customFormat="1" ht="14.25" customHeight="1" x14ac:dyDescent="0.2">
      <c r="A9045" s="6" t="s">
        <v>18084</v>
      </c>
      <c r="B9045" s="7" t="s">
        <v>18085</v>
      </c>
      <c r="C9045" s="8" t="s">
        <v>5</v>
      </c>
    </row>
    <row r="9046" spans="1:3" s="14" customFormat="1" ht="14.25" customHeight="1" x14ac:dyDescent="0.2">
      <c r="A9046" s="6" t="s">
        <v>18086</v>
      </c>
      <c r="B9046" s="7" t="s">
        <v>18087</v>
      </c>
      <c r="C9046" s="8" t="s">
        <v>5</v>
      </c>
    </row>
    <row r="9047" spans="1:3" s="14" customFormat="1" ht="14.25" customHeight="1" x14ac:dyDescent="0.2">
      <c r="A9047" s="6" t="s">
        <v>18088</v>
      </c>
      <c r="B9047" s="7" t="s">
        <v>18089</v>
      </c>
      <c r="C9047" s="8" t="s">
        <v>5</v>
      </c>
    </row>
    <row r="9048" spans="1:3" s="14" customFormat="1" ht="14.25" customHeight="1" x14ac:dyDescent="0.2">
      <c r="A9048" s="6" t="s">
        <v>18090</v>
      </c>
      <c r="B9048" s="7" t="s">
        <v>18091</v>
      </c>
      <c r="C9048" s="8" t="s">
        <v>5</v>
      </c>
    </row>
    <row r="9049" spans="1:3" s="14" customFormat="1" ht="14.25" customHeight="1" x14ac:dyDescent="0.2">
      <c r="A9049" s="6" t="s">
        <v>18092</v>
      </c>
      <c r="B9049" s="7" t="s">
        <v>18093</v>
      </c>
      <c r="C9049" s="8" t="s">
        <v>5</v>
      </c>
    </row>
    <row r="9050" spans="1:3" s="14" customFormat="1" ht="14.25" customHeight="1" x14ac:dyDescent="0.2">
      <c r="A9050" s="6" t="s">
        <v>18094</v>
      </c>
      <c r="B9050" s="7" t="s">
        <v>18095</v>
      </c>
      <c r="C9050" s="8" t="s">
        <v>5</v>
      </c>
    </row>
    <row r="9051" spans="1:3" s="14" customFormat="1" ht="14.25" customHeight="1" x14ac:dyDescent="0.2">
      <c r="A9051" s="6" t="s">
        <v>18096</v>
      </c>
      <c r="B9051" s="7" t="s">
        <v>18097</v>
      </c>
      <c r="C9051" s="8" t="s">
        <v>5</v>
      </c>
    </row>
    <row r="9052" spans="1:3" s="14" customFormat="1" ht="14.25" customHeight="1" x14ac:dyDescent="0.2">
      <c r="A9052" s="6" t="s">
        <v>18098</v>
      </c>
      <c r="B9052" s="7" t="s">
        <v>18099</v>
      </c>
      <c r="C9052" s="8" t="s">
        <v>5</v>
      </c>
    </row>
    <row r="9053" spans="1:3" s="14" customFormat="1" ht="14.25" customHeight="1" x14ac:dyDescent="0.2">
      <c r="A9053" s="6" t="s">
        <v>18100</v>
      </c>
      <c r="B9053" s="7" t="s">
        <v>18101</v>
      </c>
      <c r="C9053" s="8" t="s">
        <v>5</v>
      </c>
    </row>
    <row r="9054" spans="1:3" s="14" customFormat="1" ht="14.25" customHeight="1" x14ac:dyDescent="0.2">
      <c r="A9054" s="6" t="s">
        <v>18102</v>
      </c>
      <c r="B9054" s="7" t="s">
        <v>18103</v>
      </c>
      <c r="C9054" s="8" t="s">
        <v>5</v>
      </c>
    </row>
    <row r="9055" spans="1:3" s="14" customFormat="1" ht="14.25" customHeight="1" x14ac:dyDescent="0.2">
      <c r="A9055" s="6" t="s">
        <v>18104</v>
      </c>
      <c r="B9055" s="7" t="s">
        <v>18105</v>
      </c>
      <c r="C9055" s="8" t="s">
        <v>5</v>
      </c>
    </row>
    <row r="9056" spans="1:3" s="14" customFormat="1" ht="14.25" customHeight="1" x14ac:dyDescent="0.2">
      <c r="A9056" s="6" t="s">
        <v>18106</v>
      </c>
      <c r="B9056" s="7" t="s">
        <v>18107</v>
      </c>
      <c r="C9056" s="8" t="s">
        <v>5</v>
      </c>
    </row>
    <row r="9057" spans="1:3" s="14" customFormat="1" ht="14.25" customHeight="1" x14ac:dyDescent="0.2">
      <c r="A9057" s="6" t="s">
        <v>18108</v>
      </c>
      <c r="B9057" s="7" t="s">
        <v>18109</v>
      </c>
      <c r="C9057" s="8" t="s">
        <v>5</v>
      </c>
    </row>
    <row r="9058" spans="1:3" s="14" customFormat="1" ht="14.25" customHeight="1" x14ac:dyDescent="0.2">
      <c r="A9058" s="6" t="s">
        <v>18110</v>
      </c>
      <c r="B9058" s="7" t="s">
        <v>18111</v>
      </c>
      <c r="C9058" s="8" t="s">
        <v>5</v>
      </c>
    </row>
    <row r="9059" spans="1:3" s="14" customFormat="1" ht="14.25" customHeight="1" x14ac:dyDescent="0.2">
      <c r="A9059" s="6" t="s">
        <v>18112</v>
      </c>
      <c r="B9059" s="7" t="s">
        <v>18113</v>
      </c>
      <c r="C9059" s="8" t="s">
        <v>5</v>
      </c>
    </row>
    <row r="9060" spans="1:3" s="14" customFormat="1" ht="14.25" customHeight="1" x14ac:dyDescent="0.2">
      <c r="A9060" s="6" t="s">
        <v>18114</v>
      </c>
      <c r="B9060" s="7" t="s">
        <v>18115</v>
      </c>
      <c r="C9060" s="8" t="s">
        <v>5</v>
      </c>
    </row>
    <row r="9061" spans="1:3" s="14" customFormat="1" ht="14.25" customHeight="1" x14ac:dyDescent="0.2">
      <c r="A9061" s="6" t="s">
        <v>18116</v>
      </c>
      <c r="B9061" s="7" t="s">
        <v>18117</v>
      </c>
      <c r="C9061" s="8" t="s">
        <v>5</v>
      </c>
    </row>
    <row r="9062" spans="1:3" s="14" customFormat="1" ht="14.25" customHeight="1" x14ac:dyDescent="0.2">
      <c r="A9062" s="6" t="s">
        <v>18118</v>
      </c>
      <c r="B9062" s="7" t="s">
        <v>18119</v>
      </c>
      <c r="C9062" s="8" t="s">
        <v>5</v>
      </c>
    </row>
    <row r="9063" spans="1:3" s="14" customFormat="1" ht="14.25" customHeight="1" x14ac:dyDescent="0.2">
      <c r="A9063" s="6" t="s">
        <v>18120</v>
      </c>
      <c r="B9063" s="7" t="s">
        <v>18121</v>
      </c>
      <c r="C9063" s="8" t="s">
        <v>5</v>
      </c>
    </row>
    <row r="9064" spans="1:3" s="14" customFormat="1" ht="14.25" customHeight="1" x14ac:dyDescent="0.2">
      <c r="A9064" s="6" t="s">
        <v>18122</v>
      </c>
      <c r="B9064" s="7" t="s">
        <v>18123</v>
      </c>
      <c r="C9064" s="8" t="s">
        <v>5</v>
      </c>
    </row>
    <row r="9065" spans="1:3" s="14" customFormat="1" ht="14.25" customHeight="1" x14ac:dyDescent="0.2">
      <c r="A9065" s="6" t="s">
        <v>18124</v>
      </c>
      <c r="B9065" s="7" t="s">
        <v>18125</v>
      </c>
      <c r="C9065" s="8" t="s">
        <v>5</v>
      </c>
    </row>
    <row r="9066" spans="1:3" s="14" customFormat="1" ht="14.25" customHeight="1" x14ac:dyDescent="0.2">
      <c r="A9066" s="6" t="s">
        <v>18126</v>
      </c>
      <c r="B9066" s="7" t="s">
        <v>18127</v>
      </c>
      <c r="C9066" s="8" t="s">
        <v>5</v>
      </c>
    </row>
    <row r="9067" spans="1:3" s="14" customFormat="1" ht="14.25" customHeight="1" x14ac:dyDescent="0.2">
      <c r="A9067" s="6" t="s">
        <v>18128</v>
      </c>
      <c r="B9067" s="7" t="s">
        <v>18129</v>
      </c>
      <c r="C9067" s="8" t="s">
        <v>5</v>
      </c>
    </row>
    <row r="9068" spans="1:3" s="14" customFormat="1" ht="14.25" customHeight="1" x14ac:dyDescent="0.2">
      <c r="A9068" s="6" t="s">
        <v>18130</v>
      </c>
      <c r="B9068" s="7" t="s">
        <v>18131</v>
      </c>
      <c r="C9068" s="8" t="s">
        <v>5</v>
      </c>
    </row>
    <row r="9069" spans="1:3" s="14" customFormat="1" ht="14.25" customHeight="1" x14ac:dyDescent="0.2">
      <c r="A9069" s="6" t="s">
        <v>18132</v>
      </c>
      <c r="B9069" s="7" t="s">
        <v>18133</v>
      </c>
      <c r="C9069" s="8" t="s">
        <v>5</v>
      </c>
    </row>
    <row r="9070" spans="1:3" s="14" customFormat="1" ht="14.25" customHeight="1" x14ac:dyDescent="0.2">
      <c r="A9070" s="6" t="s">
        <v>18134</v>
      </c>
      <c r="B9070" s="7" t="s">
        <v>18135</v>
      </c>
      <c r="C9070" s="8" t="s">
        <v>5</v>
      </c>
    </row>
    <row r="9071" spans="1:3" s="14" customFormat="1" ht="14.25" customHeight="1" x14ac:dyDescent="0.2">
      <c r="A9071" s="6" t="s">
        <v>18136</v>
      </c>
      <c r="B9071" s="7" t="s">
        <v>18137</v>
      </c>
      <c r="C9071" s="8" t="s">
        <v>5</v>
      </c>
    </row>
    <row r="9072" spans="1:3" s="14" customFormat="1" ht="14.25" customHeight="1" x14ac:dyDescent="0.2">
      <c r="A9072" s="6" t="s">
        <v>18138</v>
      </c>
      <c r="B9072" s="7" t="s">
        <v>18139</v>
      </c>
      <c r="C9072" s="8" t="s">
        <v>5</v>
      </c>
    </row>
    <row r="9073" spans="1:3" s="14" customFormat="1" ht="14.25" customHeight="1" x14ac:dyDescent="0.2">
      <c r="A9073" s="6" t="s">
        <v>18140</v>
      </c>
      <c r="B9073" s="7" t="s">
        <v>18141</v>
      </c>
      <c r="C9073" s="8" t="s">
        <v>5</v>
      </c>
    </row>
    <row r="9074" spans="1:3" s="14" customFormat="1" ht="14.25" customHeight="1" x14ac:dyDescent="0.2">
      <c r="A9074" s="6" t="s">
        <v>18142</v>
      </c>
      <c r="B9074" s="7" t="s">
        <v>18143</v>
      </c>
      <c r="C9074" s="8" t="s">
        <v>5</v>
      </c>
    </row>
    <row r="9075" spans="1:3" s="14" customFormat="1" ht="14.25" customHeight="1" x14ac:dyDescent="0.2">
      <c r="A9075" s="6" t="s">
        <v>18144</v>
      </c>
      <c r="B9075" s="7" t="s">
        <v>18145</v>
      </c>
      <c r="C9075" s="8" t="s">
        <v>5</v>
      </c>
    </row>
    <row r="9076" spans="1:3" s="14" customFormat="1" ht="14.25" customHeight="1" x14ac:dyDescent="0.2">
      <c r="A9076" s="6" t="s">
        <v>18146</v>
      </c>
      <c r="B9076" s="7" t="s">
        <v>18147</v>
      </c>
      <c r="C9076" s="8" t="s">
        <v>5</v>
      </c>
    </row>
    <row r="9077" spans="1:3" s="14" customFormat="1" ht="14.25" customHeight="1" x14ac:dyDescent="0.2">
      <c r="A9077" s="6" t="s">
        <v>18148</v>
      </c>
      <c r="B9077" s="7" t="s">
        <v>18149</v>
      </c>
      <c r="C9077" s="8" t="s">
        <v>5</v>
      </c>
    </row>
    <row r="9078" spans="1:3" s="14" customFormat="1" ht="14.25" customHeight="1" x14ac:dyDescent="0.2">
      <c r="A9078" s="6" t="s">
        <v>18150</v>
      </c>
      <c r="B9078" s="7" t="s">
        <v>18151</v>
      </c>
      <c r="C9078" s="8" t="s">
        <v>5</v>
      </c>
    </row>
    <row r="9079" spans="1:3" s="14" customFormat="1" ht="14.25" customHeight="1" x14ac:dyDescent="0.2">
      <c r="A9079" s="6" t="s">
        <v>18152</v>
      </c>
      <c r="B9079" s="7" t="s">
        <v>18153</v>
      </c>
      <c r="C9079" s="8" t="s">
        <v>5</v>
      </c>
    </row>
    <row r="9080" spans="1:3" s="14" customFormat="1" ht="14.25" customHeight="1" x14ac:dyDescent="0.2">
      <c r="A9080" s="6" t="s">
        <v>18154</v>
      </c>
      <c r="B9080" s="7" t="s">
        <v>18155</v>
      </c>
      <c r="C9080" s="8" t="s">
        <v>5</v>
      </c>
    </row>
    <row r="9081" spans="1:3" s="14" customFormat="1" ht="14.25" customHeight="1" x14ac:dyDescent="0.2">
      <c r="A9081" s="6" t="s">
        <v>18156</v>
      </c>
      <c r="B9081" s="7" t="s">
        <v>18157</v>
      </c>
      <c r="C9081" s="8" t="s">
        <v>5</v>
      </c>
    </row>
    <row r="9082" spans="1:3" s="14" customFormat="1" ht="14.25" customHeight="1" x14ac:dyDescent="0.2">
      <c r="A9082" s="6" t="s">
        <v>18158</v>
      </c>
      <c r="B9082" s="7" t="s">
        <v>18159</v>
      </c>
      <c r="C9082" s="8" t="s">
        <v>5</v>
      </c>
    </row>
    <row r="9083" spans="1:3" s="14" customFormat="1" ht="14.25" customHeight="1" x14ac:dyDescent="0.2">
      <c r="A9083" s="6" t="s">
        <v>18160</v>
      </c>
      <c r="B9083" s="7" t="s">
        <v>18161</v>
      </c>
      <c r="C9083" s="8" t="s">
        <v>5</v>
      </c>
    </row>
    <row r="9084" spans="1:3" s="14" customFormat="1" ht="14.25" customHeight="1" x14ac:dyDescent="0.2">
      <c r="A9084" s="6" t="s">
        <v>18162</v>
      </c>
      <c r="B9084" s="7" t="s">
        <v>18163</v>
      </c>
      <c r="C9084" s="8" t="s">
        <v>5</v>
      </c>
    </row>
    <row r="9085" spans="1:3" s="14" customFormat="1" ht="14.25" customHeight="1" x14ac:dyDescent="0.2">
      <c r="A9085" s="6" t="s">
        <v>18164</v>
      </c>
      <c r="B9085" s="7" t="s">
        <v>18165</v>
      </c>
      <c r="C9085" s="8" t="s">
        <v>5</v>
      </c>
    </row>
    <row r="9086" spans="1:3" s="14" customFormat="1" ht="14.25" customHeight="1" x14ac:dyDescent="0.2">
      <c r="A9086" s="6" t="s">
        <v>18166</v>
      </c>
      <c r="B9086" s="7" t="s">
        <v>18167</v>
      </c>
      <c r="C9086" s="8" t="s">
        <v>5</v>
      </c>
    </row>
    <row r="9087" spans="1:3" s="14" customFormat="1" ht="14.25" customHeight="1" x14ac:dyDescent="0.2">
      <c r="A9087" s="6" t="s">
        <v>18168</v>
      </c>
      <c r="B9087" s="7" t="s">
        <v>18169</v>
      </c>
      <c r="C9087" s="8" t="s">
        <v>5</v>
      </c>
    </row>
    <row r="9088" spans="1:3" s="14" customFormat="1" ht="14.25" customHeight="1" x14ac:dyDescent="0.2">
      <c r="A9088" s="6" t="s">
        <v>18170</v>
      </c>
      <c r="B9088" s="7" t="s">
        <v>18171</v>
      </c>
      <c r="C9088" s="8" t="s">
        <v>5</v>
      </c>
    </row>
    <row r="9089" spans="1:3" s="14" customFormat="1" ht="14.25" customHeight="1" x14ac:dyDescent="0.2">
      <c r="A9089" s="6" t="s">
        <v>18172</v>
      </c>
      <c r="B9089" s="7" t="s">
        <v>18173</v>
      </c>
      <c r="C9089" s="8" t="s">
        <v>5</v>
      </c>
    </row>
    <row r="9090" spans="1:3" s="14" customFormat="1" ht="14.25" customHeight="1" x14ac:dyDescent="0.2">
      <c r="A9090" s="6" t="s">
        <v>18174</v>
      </c>
      <c r="B9090" s="7" t="s">
        <v>18175</v>
      </c>
      <c r="C9090" s="8" t="s">
        <v>5</v>
      </c>
    </row>
    <row r="9091" spans="1:3" s="14" customFormat="1" ht="14.25" customHeight="1" x14ac:dyDescent="0.2">
      <c r="A9091" s="6" t="s">
        <v>18176</v>
      </c>
      <c r="B9091" s="7" t="s">
        <v>18177</v>
      </c>
      <c r="C9091" s="8" t="s">
        <v>5</v>
      </c>
    </row>
    <row r="9092" spans="1:3" s="14" customFormat="1" ht="14.25" customHeight="1" x14ac:dyDescent="0.2">
      <c r="A9092" s="6" t="s">
        <v>18178</v>
      </c>
      <c r="B9092" s="7" t="s">
        <v>18179</v>
      </c>
      <c r="C9092" s="8" t="s">
        <v>5</v>
      </c>
    </row>
    <row r="9093" spans="1:3" s="14" customFormat="1" ht="14.25" customHeight="1" x14ac:dyDescent="0.2">
      <c r="A9093" s="6" t="s">
        <v>18180</v>
      </c>
      <c r="B9093" s="7" t="s">
        <v>18181</v>
      </c>
      <c r="C9093" s="8" t="s">
        <v>5</v>
      </c>
    </row>
    <row r="9094" spans="1:3" s="14" customFormat="1" ht="14.25" customHeight="1" x14ac:dyDescent="0.2">
      <c r="A9094" s="6" t="s">
        <v>18182</v>
      </c>
      <c r="B9094" s="7" t="s">
        <v>18183</v>
      </c>
      <c r="C9094" s="8" t="s">
        <v>5</v>
      </c>
    </row>
    <row r="9095" spans="1:3" s="14" customFormat="1" ht="14.25" customHeight="1" x14ac:dyDescent="0.2">
      <c r="A9095" s="6" t="s">
        <v>18184</v>
      </c>
      <c r="B9095" s="7" t="s">
        <v>18185</v>
      </c>
      <c r="C9095" s="8" t="s">
        <v>5</v>
      </c>
    </row>
    <row r="9096" spans="1:3" s="14" customFormat="1" ht="14.25" customHeight="1" x14ac:dyDescent="0.2">
      <c r="A9096" s="6" t="s">
        <v>18186</v>
      </c>
      <c r="B9096" s="7" t="s">
        <v>18187</v>
      </c>
      <c r="C9096" s="8" t="s">
        <v>5</v>
      </c>
    </row>
    <row r="9097" spans="1:3" s="14" customFormat="1" ht="14.25" customHeight="1" x14ac:dyDescent="0.2">
      <c r="A9097" s="6" t="s">
        <v>18188</v>
      </c>
      <c r="B9097" s="7" t="s">
        <v>18189</v>
      </c>
      <c r="C9097" s="8" t="s">
        <v>5</v>
      </c>
    </row>
    <row r="9098" spans="1:3" s="14" customFormat="1" ht="14.25" customHeight="1" x14ac:dyDescent="0.2">
      <c r="A9098" s="6" t="s">
        <v>18190</v>
      </c>
      <c r="B9098" s="7" t="s">
        <v>18191</v>
      </c>
      <c r="C9098" s="8" t="s">
        <v>5</v>
      </c>
    </row>
    <row r="9099" spans="1:3" s="14" customFormat="1" ht="14.25" customHeight="1" x14ac:dyDescent="0.2">
      <c r="A9099" s="6" t="s">
        <v>18192</v>
      </c>
      <c r="B9099" s="7" t="s">
        <v>18193</v>
      </c>
      <c r="C9099" s="8" t="s">
        <v>5</v>
      </c>
    </row>
    <row r="9100" spans="1:3" s="14" customFormat="1" ht="14.25" customHeight="1" x14ac:dyDescent="0.2">
      <c r="A9100" s="6" t="s">
        <v>18194</v>
      </c>
      <c r="B9100" s="7" t="s">
        <v>18195</v>
      </c>
      <c r="C9100" s="8" t="s">
        <v>5</v>
      </c>
    </row>
    <row r="9101" spans="1:3" s="14" customFormat="1" ht="14.25" customHeight="1" x14ac:dyDescent="0.2">
      <c r="A9101" s="6" t="s">
        <v>18196</v>
      </c>
      <c r="B9101" s="7" t="s">
        <v>18197</v>
      </c>
      <c r="C9101" s="8" t="s">
        <v>5</v>
      </c>
    </row>
    <row r="9102" spans="1:3" s="14" customFormat="1" ht="14.25" customHeight="1" x14ac:dyDescent="0.2">
      <c r="A9102" s="6" t="s">
        <v>18198</v>
      </c>
      <c r="B9102" s="7" t="s">
        <v>18199</v>
      </c>
      <c r="C9102" s="8" t="s">
        <v>5</v>
      </c>
    </row>
    <row r="9103" spans="1:3" s="14" customFormat="1" ht="14.25" customHeight="1" x14ac:dyDescent="0.2">
      <c r="A9103" s="6" t="s">
        <v>18200</v>
      </c>
      <c r="B9103" s="7" t="s">
        <v>18201</v>
      </c>
      <c r="C9103" s="8" t="s">
        <v>5</v>
      </c>
    </row>
    <row r="9104" spans="1:3" s="14" customFormat="1" ht="14.25" customHeight="1" x14ac:dyDescent="0.2">
      <c r="A9104" s="6" t="s">
        <v>18202</v>
      </c>
      <c r="B9104" s="7" t="s">
        <v>18203</v>
      </c>
      <c r="C9104" s="8" t="s">
        <v>5</v>
      </c>
    </row>
    <row r="9105" spans="1:3" s="14" customFormat="1" ht="14.25" customHeight="1" x14ac:dyDescent="0.2">
      <c r="A9105" s="6" t="s">
        <v>18204</v>
      </c>
      <c r="B9105" s="7" t="s">
        <v>18205</v>
      </c>
      <c r="C9105" s="8" t="s">
        <v>5</v>
      </c>
    </row>
    <row r="9106" spans="1:3" s="14" customFormat="1" ht="14.25" customHeight="1" x14ac:dyDescent="0.2">
      <c r="A9106" s="6" t="s">
        <v>18206</v>
      </c>
      <c r="B9106" s="7" t="s">
        <v>18207</v>
      </c>
      <c r="C9106" s="8" t="s">
        <v>5</v>
      </c>
    </row>
    <row r="9107" spans="1:3" s="14" customFormat="1" ht="14.25" customHeight="1" x14ac:dyDescent="0.2">
      <c r="A9107" s="6" t="s">
        <v>18208</v>
      </c>
      <c r="B9107" s="7" t="s">
        <v>18209</v>
      </c>
      <c r="C9107" s="8" t="s">
        <v>5</v>
      </c>
    </row>
    <row r="9108" spans="1:3" s="14" customFormat="1" ht="14.25" customHeight="1" x14ac:dyDescent="0.2">
      <c r="A9108" s="6" t="s">
        <v>18210</v>
      </c>
      <c r="B9108" s="7" t="s">
        <v>18211</v>
      </c>
      <c r="C9108" s="8" t="s">
        <v>5</v>
      </c>
    </row>
    <row r="9109" spans="1:3" s="14" customFormat="1" ht="14.25" customHeight="1" x14ac:dyDescent="0.2">
      <c r="A9109" s="6" t="s">
        <v>18212</v>
      </c>
      <c r="B9109" s="7" t="s">
        <v>18213</v>
      </c>
      <c r="C9109" s="8" t="s">
        <v>5</v>
      </c>
    </row>
    <row r="9110" spans="1:3" s="14" customFormat="1" ht="14.25" customHeight="1" x14ac:dyDescent="0.2">
      <c r="A9110" s="6" t="s">
        <v>18214</v>
      </c>
      <c r="B9110" s="7" t="s">
        <v>18215</v>
      </c>
      <c r="C9110" s="8" t="s">
        <v>5</v>
      </c>
    </row>
    <row r="9111" spans="1:3" s="14" customFormat="1" ht="14.25" customHeight="1" x14ac:dyDescent="0.2">
      <c r="A9111" s="6" t="s">
        <v>18216</v>
      </c>
      <c r="B9111" s="7" t="s">
        <v>18217</v>
      </c>
      <c r="C9111" s="8" t="s">
        <v>5</v>
      </c>
    </row>
    <row r="9112" spans="1:3" s="14" customFormat="1" ht="14.25" customHeight="1" x14ac:dyDescent="0.2">
      <c r="A9112" s="6" t="s">
        <v>18218</v>
      </c>
      <c r="B9112" s="7" t="s">
        <v>18219</v>
      </c>
      <c r="C9112" s="8" t="s">
        <v>5</v>
      </c>
    </row>
    <row r="9113" spans="1:3" s="14" customFormat="1" ht="14.25" customHeight="1" x14ac:dyDescent="0.2">
      <c r="A9113" s="6" t="s">
        <v>18220</v>
      </c>
      <c r="B9113" s="7" t="s">
        <v>18221</v>
      </c>
      <c r="C9113" s="8" t="s">
        <v>5</v>
      </c>
    </row>
    <row r="9114" spans="1:3" s="14" customFormat="1" ht="14.25" customHeight="1" x14ac:dyDescent="0.2">
      <c r="A9114" s="6" t="s">
        <v>18222</v>
      </c>
      <c r="B9114" s="7" t="s">
        <v>18223</v>
      </c>
      <c r="C9114" s="8" t="s">
        <v>5</v>
      </c>
    </row>
    <row r="9115" spans="1:3" s="14" customFormat="1" ht="14.25" customHeight="1" x14ac:dyDescent="0.2">
      <c r="A9115" s="6" t="s">
        <v>18224</v>
      </c>
      <c r="B9115" s="7" t="s">
        <v>18225</v>
      </c>
      <c r="C9115" s="8" t="s">
        <v>5</v>
      </c>
    </row>
    <row r="9116" spans="1:3" s="14" customFormat="1" ht="14.25" customHeight="1" x14ac:dyDescent="0.2">
      <c r="A9116" s="6" t="s">
        <v>18226</v>
      </c>
      <c r="B9116" s="7" t="s">
        <v>18227</v>
      </c>
      <c r="C9116" s="8" t="s">
        <v>5</v>
      </c>
    </row>
    <row r="9117" spans="1:3" s="14" customFormat="1" ht="14.25" customHeight="1" x14ac:dyDescent="0.2">
      <c r="A9117" s="6" t="s">
        <v>18228</v>
      </c>
      <c r="B9117" s="7" t="s">
        <v>18229</v>
      </c>
      <c r="C9117" s="8" t="s">
        <v>5</v>
      </c>
    </row>
    <row r="9118" spans="1:3" s="14" customFormat="1" ht="14.25" customHeight="1" x14ac:dyDescent="0.2">
      <c r="A9118" s="6" t="s">
        <v>18230</v>
      </c>
      <c r="B9118" s="7" t="s">
        <v>18231</v>
      </c>
      <c r="C9118" s="8" t="s">
        <v>5</v>
      </c>
    </row>
    <row r="9119" spans="1:3" s="14" customFormat="1" ht="14.25" customHeight="1" x14ac:dyDescent="0.2">
      <c r="A9119" s="6" t="s">
        <v>18232</v>
      </c>
      <c r="B9119" s="7" t="s">
        <v>18233</v>
      </c>
      <c r="C9119" s="8" t="s">
        <v>5</v>
      </c>
    </row>
    <row r="9120" spans="1:3" s="14" customFormat="1" ht="14.25" customHeight="1" x14ac:dyDescent="0.2">
      <c r="A9120" s="6" t="s">
        <v>18234</v>
      </c>
      <c r="B9120" s="7" t="s">
        <v>18235</v>
      </c>
      <c r="C9120" s="8" t="s">
        <v>5</v>
      </c>
    </row>
    <row r="9121" spans="1:3" s="14" customFormat="1" ht="14.25" customHeight="1" x14ac:dyDescent="0.2">
      <c r="A9121" s="6" t="s">
        <v>18236</v>
      </c>
      <c r="B9121" s="7" t="s">
        <v>18237</v>
      </c>
      <c r="C9121" s="8" t="s">
        <v>5</v>
      </c>
    </row>
    <row r="9122" spans="1:3" s="14" customFormat="1" ht="14.25" customHeight="1" x14ac:dyDescent="0.2">
      <c r="A9122" s="6" t="s">
        <v>18238</v>
      </c>
      <c r="B9122" s="7" t="s">
        <v>18239</v>
      </c>
      <c r="C9122" s="8" t="s">
        <v>5</v>
      </c>
    </row>
    <row r="9123" spans="1:3" s="14" customFormat="1" ht="14.25" customHeight="1" x14ac:dyDescent="0.2">
      <c r="A9123" s="6" t="s">
        <v>18240</v>
      </c>
      <c r="B9123" s="7" t="s">
        <v>18241</v>
      </c>
      <c r="C9123" s="8" t="s">
        <v>5</v>
      </c>
    </row>
    <row r="9124" spans="1:3" s="14" customFormat="1" ht="14.25" customHeight="1" x14ac:dyDescent="0.2">
      <c r="A9124" s="6" t="s">
        <v>18242</v>
      </c>
      <c r="B9124" s="7" t="s">
        <v>18243</v>
      </c>
      <c r="C9124" s="8" t="s">
        <v>5</v>
      </c>
    </row>
    <row r="9125" spans="1:3" s="14" customFormat="1" ht="14.25" customHeight="1" x14ac:dyDescent="0.2">
      <c r="A9125" s="6" t="s">
        <v>18244</v>
      </c>
      <c r="B9125" s="7" t="s">
        <v>18245</v>
      </c>
      <c r="C9125" s="8" t="s">
        <v>5</v>
      </c>
    </row>
    <row r="9126" spans="1:3" s="14" customFormat="1" ht="14.25" customHeight="1" x14ac:dyDescent="0.2">
      <c r="A9126" s="6" t="s">
        <v>18246</v>
      </c>
      <c r="B9126" s="7" t="s">
        <v>18247</v>
      </c>
      <c r="C9126" s="8" t="s">
        <v>5</v>
      </c>
    </row>
    <row r="9127" spans="1:3" s="14" customFormat="1" ht="14.25" customHeight="1" x14ac:dyDescent="0.2">
      <c r="A9127" s="6" t="s">
        <v>18248</v>
      </c>
      <c r="B9127" s="7" t="s">
        <v>18249</v>
      </c>
      <c r="C9127" s="8" t="s">
        <v>5</v>
      </c>
    </row>
    <row r="9128" spans="1:3" s="14" customFormat="1" ht="14.25" customHeight="1" x14ac:dyDescent="0.2">
      <c r="A9128" s="6" t="s">
        <v>18250</v>
      </c>
      <c r="B9128" s="7" t="s">
        <v>18251</v>
      </c>
      <c r="C9128" s="8" t="s">
        <v>5</v>
      </c>
    </row>
    <row r="9129" spans="1:3" s="14" customFormat="1" ht="14.25" customHeight="1" x14ac:dyDescent="0.2">
      <c r="A9129" s="6" t="s">
        <v>18252</v>
      </c>
      <c r="B9129" s="7" t="s">
        <v>18253</v>
      </c>
      <c r="C9129" s="8" t="s">
        <v>5</v>
      </c>
    </row>
    <row r="9130" spans="1:3" s="14" customFormat="1" ht="14.25" customHeight="1" x14ac:dyDescent="0.2">
      <c r="A9130" s="6" t="s">
        <v>18254</v>
      </c>
      <c r="B9130" s="7" t="s">
        <v>18255</v>
      </c>
      <c r="C9130" s="8" t="s">
        <v>5</v>
      </c>
    </row>
    <row r="9131" spans="1:3" s="14" customFormat="1" ht="14.25" customHeight="1" x14ac:dyDescent="0.2">
      <c r="A9131" s="6" t="s">
        <v>18256</v>
      </c>
      <c r="B9131" s="7" t="s">
        <v>18257</v>
      </c>
      <c r="C9131" s="8" t="s">
        <v>5</v>
      </c>
    </row>
    <row r="9132" spans="1:3" s="14" customFormat="1" ht="14.25" customHeight="1" x14ac:dyDescent="0.2">
      <c r="A9132" s="6" t="s">
        <v>18258</v>
      </c>
      <c r="B9132" s="7" t="s">
        <v>18259</v>
      </c>
      <c r="C9132" s="8" t="s">
        <v>5</v>
      </c>
    </row>
    <row r="9133" spans="1:3" s="14" customFormat="1" ht="14.25" customHeight="1" x14ac:dyDescent="0.2">
      <c r="A9133" s="6" t="s">
        <v>18260</v>
      </c>
      <c r="B9133" s="7" t="s">
        <v>18261</v>
      </c>
      <c r="C9133" s="8" t="s">
        <v>5</v>
      </c>
    </row>
    <row r="9134" spans="1:3" s="14" customFormat="1" ht="14.25" customHeight="1" x14ac:dyDescent="0.2">
      <c r="A9134" s="6" t="s">
        <v>18262</v>
      </c>
      <c r="B9134" s="7" t="s">
        <v>18263</v>
      </c>
      <c r="C9134" s="8" t="s">
        <v>5</v>
      </c>
    </row>
    <row r="9135" spans="1:3" s="14" customFormat="1" ht="14.25" customHeight="1" x14ac:dyDescent="0.2">
      <c r="A9135" s="6" t="s">
        <v>18264</v>
      </c>
      <c r="B9135" s="7" t="s">
        <v>18265</v>
      </c>
      <c r="C9135" s="8" t="s">
        <v>5</v>
      </c>
    </row>
    <row r="9136" spans="1:3" s="14" customFormat="1" ht="14.25" customHeight="1" x14ac:dyDescent="0.2">
      <c r="A9136" s="6" t="s">
        <v>18266</v>
      </c>
      <c r="B9136" s="7" t="s">
        <v>18267</v>
      </c>
      <c r="C9136" s="8" t="s">
        <v>5</v>
      </c>
    </row>
    <row r="9137" spans="1:3" s="14" customFormat="1" ht="14.25" customHeight="1" x14ac:dyDescent="0.2">
      <c r="A9137" s="6" t="s">
        <v>18268</v>
      </c>
      <c r="B9137" s="7" t="s">
        <v>18269</v>
      </c>
      <c r="C9137" s="8" t="s">
        <v>5</v>
      </c>
    </row>
    <row r="9138" spans="1:3" s="14" customFormat="1" ht="14.25" customHeight="1" x14ac:dyDescent="0.2">
      <c r="A9138" s="6" t="s">
        <v>18270</v>
      </c>
      <c r="B9138" s="7" t="s">
        <v>18271</v>
      </c>
      <c r="C9138" s="8" t="s">
        <v>5</v>
      </c>
    </row>
    <row r="9139" spans="1:3" s="14" customFormat="1" ht="14.25" customHeight="1" x14ac:dyDescent="0.2">
      <c r="A9139" s="6" t="s">
        <v>18272</v>
      </c>
      <c r="B9139" s="7" t="s">
        <v>18273</v>
      </c>
      <c r="C9139" s="8" t="s">
        <v>5</v>
      </c>
    </row>
    <row r="9140" spans="1:3" s="14" customFormat="1" ht="14.25" customHeight="1" x14ac:dyDescent="0.2">
      <c r="A9140" s="6" t="s">
        <v>18274</v>
      </c>
      <c r="B9140" s="7" t="s">
        <v>18275</v>
      </c>
      <c r="C9140" s="8" t="s">
        <v>5</v>
      </c>
    </row>
    <row r="9141" spans="1:3" s="14" customFormat="1" ht="14.25" customHeight="1" x14ac:dyDescent="0.2">
      <c r="A9141" s="6" t="s">
        <v>18276</v>
      </c>
      <c r="B9141" s="7" t="s">
        <v>18277</v>
      </c>
      <c r="C9141" s="8" t="s">
        <v>5</v>
      </c>
    </row>
    <row r="9142" spans="1:3" s="14" customFormat="1" ht="14.25" customHeight="1" x14ac:dyDescent="0.2">
      <c r="A9142" s="6" t="s">
        <v>18278</v>
      </c>
      <c r="B9142" s="7" t="s">
        <v>18279</v>
      </c>
      <c r="C9142" s="8" t="s">
        <v>5</v>
      </c>
    </row>
    <row r="9143" spans="1:3" s="14" customFormat="1" ht="14.25" customHeight="1" x14ac:dyDescent="0.2">
      <c r="A9143" s="6" t="s">
        <v>18280</v>
      </c>
      <c r="B9143" s="7" t="s">
        <v>18281</v>
      </c>
      <c r="C9143" s="8" t="s">
        <v>5</v>
      </c>
    </row>
    <row r="9144" spans="1:3" s="14" customFormat="1" ht="14.25" customHeight="1" x14ac:dyDescent="0.2">
      <c r="A9144" s="6" t="s">
        <v>18282</v>
      </c>
      <c r="B9144" s="7" t="s">
        <v>18283</v>
      </c>
      <c r="C9144" s="8" t="s">
        <v>5</v>
      </c>
    </row>
    <row r="9145" spans="1:3" s="14" customFormat="1" ht="14.25" customHeight="1" x14ac:dyDescent="0.2">
      <c r="A9145" s="6" t="s">
        <v>18284</v>
      </c>
      <c r="B9145" s="7" t="s">
        <v>18285</v>
      </c>
      <c r="C9145" s="8" t="s">
        <v>5</v>
      </c>
    </row>
    <row r="9146" spans="1:3" s="14" customFormat="1" ht="14.25" customHeight="1" x14ac:dyDescent="0.2">
      <c r="A9146" s="6" t="s">
        <v>18286</v>
      </c>
      <c r="B9146" s="7" t="s">
        <v>18287</v>
      </c>
      <c r="C9146" s="8" t="s">
        <v>5</v>
      </c>
    </row>
    <row r="9147" spans="1:3" s="14" customFormat="1" ht="14.25" customHeight="1" x14ac:dyDescent="0.2">
      <c r="A9147" s="6" t="s">
        <v>18288</v>
      </c>
      <c r="B9147" s="7" t="s">
        <v>18289</v>
      </c>
      <c r="C9147" s="8" t="s">
        <v>5</v>
      </c>
    </row>
    <row r="9148" spans="1:3" s="14" customFormat="1" ht="14.25" customHeight="1" x14ac:dyDescent="0.2">
      <c r="A9148" s="6" t="s">
        <v>18290</v>
      </c>
      <c r="B9148" s="7" t="s">
        <v>18291</v>
      </c>
      <c r="C9148" s="8" t="s">
        <v>5</v>
      </c>
    </row>
    <row r="9149" spans="1:3" s="14" customFormat="1" ht="14.25" customHeight="1" x14ac:dyDescent="0.2">
      <c r="A9149" s="6" t="s">
        <v>18292</v>
      </c>
      <c r="B9149" s="7" t="s">
        <v>18293</v>
      </c>
      <c r="C9149" s="8" t="s">
        <v>5</v>
      </c>
    </row>
    <row r="9150" spans="1:3" s="14" customFormat="1" ht="14.25" customHeight="1" x14ac:dyDescent="0.2">
      <c r="A9150" s="6" t="s">
        <v>18294</v>
      </c>
      <c r="B9150" s="7" t="s">
        <v>18295</v>
      </c>
      <c r="C9150" s="8" t="s">
        <v>5</v>
      </c>
    </row>
    <row r="9151" spans="1:3" s="14" customFormat="1" ht="14.25" customHeight="1" x14ac:dyDescent="0.2">
      <c r="A9151" s="6" t="s">
        <v>18296</v>
      </c>
      <c r="B9151" s="7" t="s">
        <v>18297</v>
      </c>
      <c r="C9151" s="8" t="s">
        <v>5</v>
      </c>
    </row>
    <row r="9152" spans="1:3" s="14" customFormat="1" ht="14.25" customHeight="1" x14ac:dyDescent="0.2">
      <c r="A9152" s="6" t="s">
        <v>18298</v>
      </c>
      <c r="B9152" s="7" t="s">
        <v>18299</v>
      </c>
      <c r="C9152" s="8" t="s">
        <v>5</v>
      </c>
    </row>
    <row r="9153" spans="1:3" s="14" customFormat="1" ht="14.25" customHeight="1" x14ac:dyDescent="0.2">
      <c r="A9153" s="6" t="s">
        <v>18300</v>
      </c>
      <c r="B9153" s="7" t="s">
        <v>18301</v>
      </c>
      <c r="C9153" s="8" t="s">
        <v>5</v>
      </c>
    </row>
    <row r="9154" spans="1:3" s="14" customFormat="1" ht="14.25" customHeight="1" x14ac:dyDescent="0.2">
      <c r="A9154" s="6" t="s">
        <v>18302</v>
      </c>
      <c r="B9154" s="7" t="s">
        <v>18303</v>
      </c>
      <c r="C9154" s="8" t="s">
        <v>5</v>
      </c>
    </row>
    <row r="9155" spans="1:3" s="14" customFormat="1" ht="14.25" customHeight="1" x14ac:dyDescent="0.2">
      <c r="A9155" s="6" t="s">
        <v>18304</v>
      </c>
      <c r="B9155" s="7" t="s">
        <v>18305</v>
      </c>
      <c r="C9155" s="8" t="s">
        <v>5</v>
      </c>
    </row>
    <row r="9156" spans="1:3" s="14" customFormat="1" ht="14.25" customHeight="1" x14ac:dyDescent="0.2">
      <c r="A9156" s="6" t="s">
        <v>18306</v>
      </c>
      <c r="B9156" s="7" t="s">
        <v>18307</v>
      </c>
      <c r="C9156" s="8" t="s">
        <v>5</v>
      </c>
    </row>
    <row r="9157" spans="1:3" s="14" customFormat="1" ht="14.25" customHeight="1" x14ac:dyDescent="0.2">
      <c r="A9157" s="6" t="s">
        <v>18308</v>
      </c>
      <c r="B9157" s="7" t="s">
        <v>18309</v>
      </c>
      <c r="C9157" s="8" t="s">
        <v>5</v>
      </c>
    </row>
    <row r="9158" spans="1:3" s="14" customFormat="1" ht="14.25" customHeight="1" x14ac:dyDescent="0.2">
      <c r="A9158" s="6" t="s">
        <v>18310</v>
      </c>
      <c r="B9158" s="7" t="s">
        <v>18311</v>
      </c>
      <c r="C9158" s="8" t="s">
        <v>5</v>
      </c>
    </row>
    <row r="9159" spans="1:3" s="14" customFormat="1" ht="14.25" customHeight="1" x14ac:dyDescent="0.2">
      <c r="A9159" s="6" t="s">
        <v>18312</v>
      </c>
      <c r="B9159" s="7" t="s">
        <v>18313</v>
      </c>
      <c r="C9159" s="8" t="s">
        <v>5</v>
      </c>
    </row>
    <row r="9160" spans="1:3" s="14" customFormat="1" ht="14.25" customHeight="1" x14ac:dyDescent="0.2">
      <c r="A9160" s="6" t="s">
        <v>18314</v>
      </c>
      <c r="B9160" s="7" t="s">
        <v>18315</v>
      </c>
      <c r="C9160" s="8" t="s">
        <v>5</v>
      </c>
    </row>
    <row r="9161" spans="1:3" s="14" customFormat="1" ht="14.25" customHeight="1" x14ac:dyDescent="0.2">
      <c r="A9161" s="6" t="s">
        <v>18316</v>
      </c>
      <c r="B9161" s="7" t="s">
        <v>18317</v>
      </c>
      <c r="C9161" s="8" t="s">
        <v>5</v>
      </c>
    </row>
    <row r="9162" spans="1:3" s="14" customFormat="1" ht="14.25" customHeight="1" x14ac:dyDescent="0.2">
      <c r="A9162" s="6" t="s">
        <v>18318</v>
      </c>
      <c r="B9162" s="7" t="s">
        <v>18319</v>
      </c>
      <c r="C9162" s="8" t="s">
        <v>5</v>
      </c>
    </row>
    <row r="9163" spans="1:3" s="14" customFormat="1" ht="14.25" customHeight="1" x14ac:dyDescent="0.2">
      <c r="A9163" s="6" t="s">
        <v>18320</v>
      </c>
      <c r="B9163" s="7" t="s">
        <v>18321</v>
      </c>
      <c r="C9163" s="8" t="s">
        <v>5</v>
      </c>
    </row>
    <row r="9164" spans="1:3" s="14" customFormat="1" ht="14.25" customHeight="1" x14ac:dyDescent="0.2">
      <c r="A9164" s="6" t="s">
        <v>18322</v>
      </c>
      <c r="B9164" s="7" t="s">
        <v>18323</v>
      </c>
      <c r="C9164" s="8" t="s">
        <v>5</v>
      </c>
    </row>
    <row r="9165" spans="1:3" s="14" customFormat="1" ht="14.25" customHeight="1" x14ac:dyDescent="0.2">
      <c r="A9165" s="6" t="s">
        <v>18324</v>
      </c>
      <c r="B9165" s="7" t="s">
        <v>18325</v>
      </c>
      <c r="C9165" s="8" t="s">
        <v>5</v>
      </c>
    </row>
    <row r="9166" spans="1:3" s="14" customFormat="1" ht="14.25" customHeight="1" x14ac:dyDescent="0.2">
      <c r="A9166" s="6" t="s">
        <v>18326</v>
      </c>
      <c r="B9166" s="7" t="s">
        <v>18327</v>
      </c>
      <c r="C9166" s="8" t="s">
        <v>5</v>
      </c>
    </row>
    <row r="9167" spans="1:3" s="14" customFormat="1" ht="14.25" customHeight="1" x14ac:dyDescent="0.2">
      <c r="A9167" s="6" t="s">
        <v>18328</v>
      </c>
      <c r="B9167" s="7" t="s">
        <v>18329</v>
      </c>
      <c r="C9167" s="8" t="s">
        <v>5</v>
      </c>
    </row>
    <row r="9168" spans="1:3" s="14" customFormat="1" ht="14.25" customHeight="1" x14ac:dyDescent="0.2">
      <c r="A9168" s="6" t="s">
        <v>18330</v>
      </c>
      <c r="B9168" s="7" t="s">
        <v>18331</v>
      </c>
      <c r="C9168" s="8" t="s">
        <v>5</v>
      </c>
    </row>
    <row r="9169" spans="1:3" s="14" customFormat="1" ht="14.25" customHeight="1" x14ac:dyDescent="0.2">
      <c r="A9169" s="6" t="s">
        <v>18332</v>
      </c>
      <c r="B9169" s="7" t="s">
        <v>18333</v>
      </c>
      <c r="C9169" s="8" t="s">
        <v>5</v>
      </c>
    </row>
    <row r="9170" spans="1:3" s="14" customFormat="1" ht="14.25" customHeight="1" x14ac:dyDescent="0.2">
      <c r="A9170" s="6" t="s">
        <v>18334</v>
      </c>
      <c r="B9170" s="7" t="s">
        <v>18335</v>
      </c>
      <c r="C9170" s="8" t="s">
        <v>5</v>
      </c>
    </row>
    <row r="9171" spans="1:3" s="14" customFormat="1" ht="14.25" customHeight="1" x14ac:dyDescent="0.2">
      <c r="A9171" s="15" t="s">
        <v>18336</v>
      </c>
      <c r="B9171" s="15" t="s">
        <v>18337</v>
      </c>
      <c r="C9171" s="8" t="s">
        <v>5</v>
      </c>
    </row>
    <row r="9172" spans="1:3" s="14" customFormat="1" ht="14.25" customHeight="1" x14ac:dyDescent="0.2">
      <c r="A9172" s="15" t="s">
        <v>18338</v>
      </c>
      <c r="B9172" s="15" t="s">
        <v>18339</v>
      </c>
      <c r="C9172" s="8" t="s">
        <v>5</v>
      </c>
    </row>
    <row r="9173" spans="1:3" s="14" customFormat="1" ht="14.25" customHeight="1" x14ac:dyDescent="0.2">
      <c r="A9173" s="15" t="s">
        <v>18340</v>
      </c>
      <c r="B9173" s="15" t="s">
        <v>18341</v>
      </c>
      <c r="C9173" s="8" t="s">
        <v>5</v>
      </c>
    </row>
    <row r="9174" spans="1:3" s="14" customFormat="1" ht="14.25" customHeight="1" x14ac:dyDescent="0.2">
      <c r="A9174" s="15" t="s">
        <v>18342</v>
      </c>
      <c r="B9174" s="15" t="s">
        <v>18343</v>
      </c>
      <c r="C9174" s="8" t="s">
        <v>5</v>
      </c>
    </row>
    <row r="9175" spans="1:3" s="14" customFormat="1" ht="14.25" customHeight="1" x14ac:dyDescent="0.2">
      <c r="A9175" s="15" t="s">
        <v>18344</v>
      </c>
      <c r="B9175" s="15" t="s">
        <v>18345</v>
      </c>
      <c r="C9175" s="8" t="s">
        <v>5</v>
      </c>
    </row>
    <row r="9176" spans="1:3" s="14" customFormat="1" ht="14.25" customHeight="1" x14ac:dyDescent="0.2">
      <c r="A9176" s="15" t="s">
        <v>18346</v>
      </c>
      <c r="B9176" s="15" t="s">
        <v>18347</v>
      </c>
      <c r="C9176" s="8" t="s">
        <v>5</v>
      </c>
    </row>
    <row r="9177" spans="1:3" s="14" customFormat="1" ht="14.25" customHeight="1" x14ac:dyDescent="0.2">
      <c r="A9177" s="15" t="s">
        <v>18348</v>
      </c>
      <c r="B9177" s="15" t="s">
        <v>18349</v>
      </c>
      <c r="C9177" s="8" t="s">
        <v>5</v>
      </c>
    </row>
    <row r="9178" spans="1:3" s="14" customFormat="1" ht="14.25" customHeight="1" x14ac:dyDescent="0.2">
      <c r="A9178" s="15" t="s">
        <v>18350</v>
      </c>
      <c r="B9178" s="15" t="s">
        <v>18351</v>
      </c>
      <c r="C9178" s="8" t="s">
        <v>5</v>
      </c>
    </row>
    <row r="9179" spans="1:3" s="14" customFormat="1" ht="14.25" customHeight="1" x14ac:dyDescent="0.2">
      <c r="A9179" s="16" t="s">
        <v>18352</v>
      </c>
      <c r="B9179" s="9" t="s">
        <v>18353</v>
      </c>
      <c r="C9179" s="8" t="s">
        <v>5</v>
      </c>
    </row>
    <row r="9180" spans="1:3" s="14" customFormat="1" ht="14.25" customHeight="1" x14ac:dyDescent="0.2">
      <c r="A9180" s="16" t="s">
        <v>18354</v>
      </c>
      <c r="B9180" s="9" t="s">
        <v>18355</v>
      </c>
      <c r="C9180" s="8" t="s">
        <v>5</v>
      </c>
    </row>
    <row r="9181" spans="1:3" s="14" customFormat="1" ht="14.25" customHeight="1" x14ac:dyDescent="0.2">
      <c r="A9181" s="16" t="s">
        <v>18356</v>
      </c>
      <c r="B9181" s="9" t="s">
        <v>18357</v>
      </c>
      <c r="C9181" s="8" t="s">
        <v>5</v>
      </c>
    </row>
    <row r="9182" spans="1:3" s="14" customFormat="1" ht="14.25" customHeight="1" x14ac:dyDescent="0.2">
      <c r="A9182" s="16" t="s">
        <v>18358</v>
      </c>
      <c r="B9182" s="9" t="s">
        <v>18359</v>
      </c>
      <c r="C9182" s="8" t="s">
        <v>5</v>
      </c>
    </row>
    <row r="9183" spans="1:3" s="14" customFormat="1" ht="14.25" customHeight="1" x14ac:dyDescent="0.2">
      <c r="A9183" s="16" t="s">
        <v>18360</v>
      </c>
      <c r="B9183" s="9" t="s">
        <v>18361</v>
      </c>
      <c r="C9183" s="8" t="s">
        <v>5</v>
      </c>
    </row>
    <row r="9184" spans="1:3" s="14" customFormat="1" ht="14.25" customHeight="1" x14ac:dyDescent="0.2">
      <c r="A9184" s="16" t="s">
        <v>18362</v>
      </c>
      <c r="B9184" s="9" t="s">
        <v>18363</v>
      </c>
      <c r="C9184" s="8" t="s">
        <v>5</v>
      </c>
    </row>
    <row r="9185" spans="1:3" s="14" customFormat="1" ht="14.25" customHeight="1" x14ac:dyDescent="0.2">
      <c r="A9185" s="16" t="s">
        <v>18364</v>
      </c>
      <c r="B9185" s="9" t="s">
        <v>18365</v>
      </c>
      <c r="C9185" s="8" t="s">
        <v>5</v>
      </c>
    </row>
    <row r="9186" spans="1:3" s="14" customFormat="1" ht="14.25" customHeight="1" x14ac:dyDescent="0.2">
      <c r="A9186" s="16" t="s">
        <v>18366</v>
      </c>
      <c r="B9186" s="9" t="s">
        <v>18367</v>
      </c>
      <c r="C9186" s="8" t="s">
        <v>5</v>
      </c>
    </row>
    <row r="9187" spans="1:3" s="14" customFormat="1" ht="14.25" customHeight="1" x14ac:dyDescent="0.2">
      <c r="A9187" s="16" t="s">
        <v>18368</v>
      </c>
      <c r="B9187" s="9" t="s">
        <v>18369</v>
      </c>
      <c r="C9187" s="8" t="s">
        <v>5</v>
      </c>
    </row>
    <row r="9188" spans="1:3" s="14" customFormat="1" ht="14.25" customHeight="1" x14ac:dyDescent="0.2">
      <c r="A9188" s="16" t="s">
        <v>18370</v>
      </c>
      <c r="B9188" s="9" t="s">
        <v>18371</v>
      </c>
      <c r="C9188" s="8" t="s">
        <v>5</v>
      </c>
    </row>
    <row r="9189" spans="1:3" s="14" customFormat="1" ht="14.25" customHeight="1" x14ac:dyDescent="0.2">
      <c r="A9189" s="16" t="s">
        <v>18372</v>
      </c>
      <c r="B9189" s="9" t="s">
        <v>18373</v>
      </c>
      <c r="C9189" s="8" t="s">
        <v>5</v>
      </c>
    </row>
    <row r="9190" spans="1:3" s="14" customFormat="1" ht="14.25" customHeight="1" x14ac:dyDescent="0.2">
      <c r="A9190" s="16" t="s">
        <v>18374</v>
      </c>
      <c r="B9190" s="9" t="s">
        <v>18375</v>
      </c>
      <c r="C9190" s="8" t="s">
        <v>5</v>
      </c>
    </row>
    <row r="9191" spans="1:3" s="14" customFormat="1" ht="14.25" customHeight="1" x14ac:dyDescent="0.2">
      <c r="A9191" s="16" t="s">
        <v>18376</v>
      </c>
      <c r="B9191" s="9" t="s">
        <v>18377</v>
      </c>
      <c r="C9191" s="8" t="s">
        <v>5</v>
      </c>
    </row>
    <row r="9192" spans="1:3" s="14" customFormat="1" ht="14.25" customHeight="1" x14ac:dyDescent="0.2">
      <c r="A9192" s="16" t="s">
        <v>18378</v>
      </c>
      <c r="B9192" s="9" t="s">
        <v>18379</v>
      </c>
      <c r="C9192" s="8" t="s">
        <v>5</v>
      </c>
    </row>
    <row r="9193" spans="1:3" s="14" customFormat="1" ht="14.25" customHeight="1" x14ac:dyDescent="0.2">
      <c r="A9193" s="16" t="s">
        <v>18380</v>
      </c>
      <c r="B9193" s="9" t="s">
        <v>18381</v>
      </c>
      <c r="C9193" s="8" t="s">
        <v>5</v>
      </c>
    </row>
    <row r="9194" spans="1:3" s="14" customFormat="1" ht="14.25" customHeight="1" x14ac:dyDescent="0.2">
      <c r="A9194" s="16" t="s">
        <v>18382</v>
      </c>
      <c r="B9194" s="9" t="s">
        <v>18383</v>
      </c>
      <c r="C9194" s="8" t="s">
        <v>5</v>
      </c>
    </row>
    <row r="9195" spans="1:3" s="14" customFormat="1" ht="14.25" customHeight="1" x14ac:dyDescent="0.2">
      <c r="A9195" s="16" t="s">
        <v>18384</v>
      </c>
      <c r="B9195" s="9" t="s">
        <v>18385</v>
      </c>
      <c r="C9195" s="8" t="s">
        <v>5</v>
      </c>
    </row>
    <row r="9196" spans="1:3" s="14" customFormat="1" ht="14.25" customHeight="1" x14ac:dyDescent="0.2">
      <c r="A9196" s="16" t="s">
        <v>18386</v>
      </c>
      <c r="B9196" s="9" t="s">
        <v>18387</v>
      </c>
      <c r="C9196" s="8" t="s">
        <v>5</v>
      </c>
    </row>
    <row r="9197" spans="1:3" s="14" customFormat="1" ht="14.25" customHeight="1" x14ac:dyDescent="0.2">
      <c r="A9197" s="16" t="s">
        <v>18388</v>
      </c>
      <c r="B9197" s="9" t="s">
        <v>18389</v>
      </c>
      <c r="C9197" s="8" t="s">
        <v>5</v>
      </c>
    </row>
    <row r="9198" spans="1:3" s="14" customFormat="1" ht="14.25" customHeight="1" x14ac:dyDescent="0.2">
      <c r="A9198" s="16" t="s">
        <v>18390</v>
      </c>
      <c r="B9198" s="9" t="s">
        <v>18391</v>
      </c>
      <c r="C9198" s="8" t="s">
        <v>5</v>
      </c>
    </row>
    <row r="9199" spans="1:3" s="14" customFormat="1" ht="14.25" customHeight="1" x14ac:dyDescent="0.2">
      <c r="A9199" s="16" t="s">
        <v>18392</v>
      </c>
      <c r="B9199" s="9" t="s">
        <v>18393</v>
      </c>
      <c r="C9199" s="8" t="s">
        <v>5</v>
      </c>
    </row>
    <row r="9200" spans="1:3" s="14" customFormat="1" ht="14.25" customHeight="1" x14ac:dyDescent="0.2">
      <c r="A9200" s="16" t="s">
        <v>18394</v>
      </c>
      <c r="B9200" s="9" t="s">
        <v>18395</v>
      </c>
      <c r="C9200" s="8" t="s">
        <v>5</v>
      </c>
    </row>
    <row r="9201" spans="1:3" s="14" customFormat="1" ht="14.25" customHeight="1" x14ac:dyDescent="0.2">
      <c r="A9201" s="16" t="s">
        <v>18396</v>
      </c>
      <c r="B9201" s="9" t="s">
        <v>18397</v>
      </c>
      <c r="C9201" s="8" t="s">
        <v>5</v>
      </c>
    </row>
    <row r="9202" spans="1:3" s="14" customFormat="1" ht="14.25" customHeight="1" x14ac:dyDescent="0.2">
      <c r="A9202" s="16" t="s">
        <v>18398</v>
      </c>
      <c r="B9202" s="9" t="s">
        <v>18399</v>
      </c>
      <c r="C9202" s="8" t="s">
        <v>5</v>
      </c>
    </row>
    <row r="9203" spans="1:3" s="14" customFormat="1" ht="14.25" customHeight="1" x14ac:dyDescent="0.2">
      <c r="A9203" s="16" t="s">
        <v>18400</v>
      </c>
      <c r="B9203" s="9" t="s">
        <v>18401</v>
      </c>
      <c r="C9203" s="8" t="s">
        <v>5</v>
      </c>
    </row>
    <row r="9204" spans="1:3" s="14" customFormat="1" ht="14.25" customHeight="1" x14ac:dyDescent="0.2">
      <c r="A9204" s="16" t="s">
        <v>18402</v>
      </c>
      <c r="B9204" s="9" t="s">
        <v>18403</v>
      </c>
      <c r="C9204" s="8" t="s">
        <v>5</v>
      </c>
    </row>
    <row r="9205" spans="1:3" s="14" customFormat="1" ht="14.25" customHeight="1" x14ac:dyDescent="0.2">
      <c r="A9205" s="16" t="s">
        <v>18404</v>
      </c>
      <c r="B9205" s="9" t="s">
        <v>18405</v>
      </c>
      <c r="C9205" s="8" t="s">
        <v>5</v>
      </c>
    </row>
    <row r="9206" spans="1:3" s="14" customFormat="1" ht="14.25" customHeight="1" x14ac:dyDescent="0.2">
      <c r="A9206" s="16" t="s">
        <v>18406</v>
      </c>
      <c r="B9206" s="9" t="s">
        <v>18407</v>
      </c>
      <c r="C9206" s="8" t="s">
        <v>5</v>
      </c>
    </row>
    <row r="9207" spans="1:3" s="14" customFormat="1" ht="14.25" customHeight="1" x14ac:dyDescent="0.2">
      <c r="A9207" s="16" t="s">
        <v>18408</v>
      </c>
      <c r="B9207" s="9" t="s">
        <v>18409</v>
      </c>
      <c r="C9207" s="8" t="s">
        <v>5</v>
      </c>
    </row>
    <row r="9208" spans="1:3" s="14" customFormat="1" ht="14.25" customHeight="1" x14ac:dyDescent="0.2">
      <c r="A9208" s="16" t="s">
        <v>18410</v>
      </c>
      <c r="B9208" s="9" t="s">
        <v>18411</v>
      </c>
      <c r="C9208" s="8" t="s">
        <v>5</v>
      </c>
    </row>
    <row r="9209" spans="1:3" s="14" customFormat="1" ht="14.25" customHeight="1" x14ac:dyDescent="0.2">
      <c r="A9209" s="16" t="s">
        <v>18412</v>
      </c>
      <c r="B9209" s="9" t="s">
        <v>18413</v>
      </c>
      <c r="C9209" s="8" t="s">
        <v>5</v>
      </c>
    </row>
    <row r="9210" spans="1:3" s="14" customFormat="1" ht="14.25" customHeight="1" x14ac:dyDescent="0.2">
      <c r="A9210" s="16" t="s">
        <v>18414</v>
      </c>
      <c r="B9210" s="9" t="s">
        <v>18415</v>
      </c>
      <c r="C9210" s="8" t="s">
        <v>5</v>
      </c>
    </row>
    <row r="9211" spans="1:3" s="14" customFormat="1" ht="14.25" customHeight="1" x14ac:dyDescent="0.2">
      <c r="A9211" s="16" t="s">
        <v>18416</v>
      </c>
      <c r="B9211" s="9" t="s">
        <v>18417</v>
      </c>
      <c r="C9211" s="8" t="s">
        <v>5</v>
      </c>
    </row>
    <row r="9212" spans="1:3" s="14" customFormat="1" ht="14.25" customHeight="1" x14ac:dyDescent="0.2">
      <c r="A9212" s="16" t="s">
        <v>18418</v>
      </c>
      <c r="B9212" s="9" t="s">
        <v>18419</v>
      </c>
      <c r="C9212" s="8" t="s">
        <v>5</v>
      </c>
    </row>
    <row r="9213" spans="1:3" s="14" customFormat="1" ht="14.25" customHeight="1" x14ac:dyDescent="0.2">
      <c r="A9213" s="16" t="s">
        <v>18420</v>
      </c>
      <c r="B9213" s="9" t="s">
        <v>18421</v>
      </c>
      <c r="C9213" s="8" t="s">
        <v>5</v>
      </c>
    </row>
    <row r="9214" spans="1:3" s="14" customFormat="1" ht="14.25" customHeight="1" x14ac:dyDescent="0.2">
      <c r="A9214" s="16" t="s">
        <v>18422</v>
      </c>
      <c r="B9214" s="9" t="s">
        <v>18423</v>
      </c>
      <c r="C9214" s="8" t="s">
        <v>5</v>
      </c>
    </row>
    <row r="9215" spans="1:3" s="14" customFormat="1" ht="14.25" customHeight="1" x14ac:dyDescent="0.2">
      <c r="A9215" s="16" t="s">
        <v>18424</v>
      </c>
      <c r="B9215" s="9" t="s">
        <v>18425</v>
      </c>
      <c r="C9215" s="8" t="s">
        <v>5</v>
      </c>
    </row>
    <row r="9216" spans="1:3" s="14" customFormat="1" ht="14.25" customHeight="1" x14ac:dyDescent="0.2">
      <c r="A9216" s="16" t="s">
        <v>18426</v>
      </c>
      <c r="B9216" s="9" t="s">
        <v>18427</v>
      </c>
      <c r="C9216" s="8" t="s">
        <v>5</v>
      </c>
    </row>
    <row r="9217" spans="1:3" s="14" customFormat="1" ht="14.25" customHeight="1" x14ac:dyDescent="0.2">
      <c r="A9217" s="16" t="s">
        <v>18428</v>
      </c>
      <c r="B9217" s="9" t="s">
        <v>18429</v>
      </c>
      <c r="C9217" s="8" t="s">
        <v>5</v>
      </c>
    </row>
    <row r="9218" spans="1:3" s="14" customFormat="1" ht="14.25" customHeight="1" x14ac:dyDescent="0.2">
      <c r="A9218" s="16" t="s">
        <v>18430</v>
      </c>
      <c r="B9218" s="9" t="s">
        <v>18431</v>
      </c>
      <c r="C9218" s="8" t="s">
        <v>5</v>
      </c>
    </row>
    <row r="9219" spans="1:3" s="14" customFormat="1" ht="14.25" customHeight="1" x14ac:dyDescent="0.2">
      <c r="A9219" s="16" t="s">
        <v>18432</v>
      </c>
      <c r="B9219" s="9" t="s">
        <v>18433</v>
      </c>
      <c r="C9219" s="8" t="s">
        <v>5</v>
      </c>
    </row>
    <row r="9220" spans="1:3" s="14" customFormat="1" ht="14.25" customHeight="1" x14ac:dyDescent="0.2">
      <c r="A9220" s="16" t="s">
        <v>18434</v>
      </c>
      <c r="B9220" s="9" t="s">
        <v>18435</v>
      </c>
      <c r="C9220" s="8" t="s">
        <v>5</v>
      </c>
    </row>
    <row r="9221" spans="1:3" s="14" customFormat="1" ht="14.25" customHeight="1" x14ac:dyDescent="0.2">
      <c r="A9221" s="16" t="s">
        <v>18436</v>
      </c>
      <c r="B9221" s="9" t="s">
        <v>18437</v>
      </c>
      <c r="C9221" s="8" t="s">
        <v>5</v>
      </c>
    </row>
    <row r="9222" spans="1:3" s="14" customFormat="1" ht="14.25" customHeight="1" x14ac:dyDescent="0.2">
      <c r="A9222" s="16" t="s">
        <v>18438</v>
      </c>
      <c r="B9222" s="9" t="s">
        <v>18439</v>
      </c>
      <c r="C9222" s="8" t="s">
        <v>5</v>
      </c>
    </row>
    <row r="9223" spans="1:3" s="14" customFormat="1" ht="14.25" customHeight="1" x14ac:dyDescent="0.2">
      <c r="A9223" s="16" t="s">
        <v>18440</v>
      </c>
      <c r="B9223" s="9" t="s">
        <v>18441</v>
      </c>
      <c r="C9223" s="8" t="s">
        <v>5</v>
      </c>
    </row>
    <row r="9224" spans="1:3" s="14" customFormat="1" ht="14.25" customHeight="1" x14ac:dyDescent="0.2">
      <c r="A9224" s="16" t="s">
        <v>18442</v>
      </c>
      <c r="B9224" s="9" t="s">
        <v>18443</v>
      </c>
      <c r="C9224" s="8" t="s">
        <v>5</v>
      </c>
    </row>
    <row r="9225" spans="1:3" s="14" customFormat="1" ht="14.25" customHeight="1" x14ac:dyDescent="0.2">
      <c r="A9225" s="16" t="s">
        <v>18444</v>
      </c>
      <c r="B9225" s="9" t="s">
        <v>18445</v>
      </c>
      <c r="C9225" s="8" t="s">
        <v>5</v>
      </c>
    </row>
    <row r="9226" spans="1:3" s="14" customFormat="1" ht="14.25" customHeight="1" x14ac:dyDescent="0.2">
      <c r="A9226" s="16" t="s">
        <v>18446</v>
      </c>
      <c r="B9226" s="9" t="s">
        <v>18447</v>
      </c>
      <c r="C9226" s="8" t="s">
        <v>5</v>
      </c>
    </row>
    <row r="9227" spans="1:3" s="14" customFormat="1" ht="14.25" customHeight="1" x14ac:dyDescent="0.2">
      <c r="A9227" s="16" t="s">
        <v>18448</v>
      </c>
      <c r="B9227" s="9" t="s">
        <v>18449</v>
      </c>
      <c r="C9227" s="8" t="s">
        <v>5</v>
      </c>
    </row>
    <row r="9228" spans="1:3" s="14" customFormat="1" ht="14.25" customHeight="1" x14ac:dyDescent="0.2">
      <c r="A9228" s="16" t="s">
        <v>18450</v>
      </c>
      <c r="B9228" s="9" t="s">
        <v>18451</v>
      </c>
      <c r="C9228" s="8" t="s">
        <v>5</v>
      </c>
    </row>
    <row r="9229" spans="1:3" s="14" customFormat="1" ht="14.25" customHeight="1" x14ac:dyDescent="0.2">
      <c r="A9229" s="16" t="s">
        <v>18452</v>
      </c>
      <c r="B9229" s="9" t="s">
        <v>18453</v>
      </c>
      <c r="C9229" s="8" t="s">
        <v>5</v>
      </c>
    </row>
    <row r="9230" spans="1:3" s="14" customFormat="1" ht="14.25" customHeight="1" x14ac:dyDescent="0.2">
      <c r="A9230" s="16" t="s">
        <v>18454</v>
      </c>
      <c r="B9230" s="9" t="s">
        <v>18455</v>
      </c>
      <c r="C9230" s="8" t="s">
        <v>5</v>
      </c>
    </row>
    <row r="9231" spans="1:3" s="14" customFormat="1" ht="14.25" customHeight="1" x14ac:dyDescent="0.2">
      <c r="A9231" s="16" t="s">
        <v>18456</v>
      </c>
      <c r="B9231" s="9" t="s">
        <v>18457</v>
      </c>
      <c r="C9231" s="8" t="s">
        <v>5</v>
      </c>
    </row>
    <row r="9232" spans="1:3" s="14" customFormat="1" ht="14.25" customHeight="1" x14ac:dyDescent="0.2">
      <c r="A9232" s="16" t="s">
        <v>18458</v>
      </c>
      <c r="B9232" s="9" t="s">
        <v>18459</v>
      </c>
      <c r="C9232" s="8" t="s">
        <v>5</v>
      </c>
    </row>
    <row r="9233" spans="1:3" s="14" customFormat="1" ht="14.25" customHeight="1" x14ac:dyDescent="0.2">
      <c r="A9233" s="16" t="s">
        <v>18460</v>
      </c>
      <c r="B9233" s="9" t="s">
        <v>18461</v>
      </c>
      <c r="C9233" s="8" t="s">
        <v>5</v>
      </c>
    </row>
    <row r="9234" spans="1:3" s="14" customFormat="1" ht="14.25" customHeight="1" x14ac:dyDescent="0.2">
      <c r="A9234" s="16" t="s">
        <v>18462</v>
      </c>
      <c r="B9234" s="9" t="s">
        <v>18463</v>
      </c>
      <c r="C9234" s="8" t="s">
        <v>5</v>
      </c>
    </row>
    <row r="9235" spans="1:3" s="14" customFormat="1" ht="14.25" customHeight="1" x14ac:dyDescent="0.2">
      <c r="A9235" s="16" t="s">
        <v>18464</v>
      </c>
      <c r="B9235" s="9" t="s">
        <v>18465</v>
      </c>
      <c r="C9235" s="8" t="s">
        <v>5</v>
      </c>
    </row>
    <row r="9236" spans="1:3" s="14" customFormat="1" ht="14.25" customHeight="1" x14ac:dyDescent="0.2">
      <c r="A9236" s="16" t="s">
        <v>18466</v>
      </c>
      <c r="B9236" s="9" t="s">
        <v>18467</v>
      </c>
      <c r="C9236" s="8" t="s">
        <v>5</v>
      </c>
    </row>
    <row r="9237" spans="1:3" s="14" customFormat="1" ht="14.25" customHeight="1" x14ac:dyDescent="0.2">
      <c r="A9237" s="16" t="s">
        <v>18468</v>
      </c>
      <c r="B9237" s="9" t="s">
        <v>18469</v>
      </c>
      <c r="C9237" s="8" t="s">
        <v>5</v>
      </c>
    </row>
    <row r="9238" spans="1:3" s="14" customFormat="1" ht="14.25" customHeight="1" x14ac:dyDescent="0.2">
      <c r="A9238" s="16" t="s">
        <v>18470</v>
      </c>
      <c r="B9238" s="9" t="s">
        <v>18471</v>
      </c>
      <c r="C9238" s="8" t="s">
        <v>5</v>
      </c>
    </row>
    <row r="9239" spans="1:3" s="14" customFormat="1" ht="14.25" customHeight="1" x14ac:dyDescent="0.2">
      <c r="A9239" s="16" t="s">
        <v>18472</v>
      </c>
      <c r="B9239" s="9" t="s">
        <v>18473</v>
      </c>
      <c r="C9239" s="8" t="s">
        <v>5</v>
      </c>
    </row>
    <row r="9240" spans="1:3" s="14" customFormat="1" ht="14.25" customHeight="1" x14ac:dyDescent="0.2">
      <c r="A9240" s="16" t="s">
        <v>18474</v>
      </c>
      <c r="B9240" s="9" t="s">
        <v>18475</v>
      </c>
      <c r="C9240" s="8" t="s">
        <v>5</v>
      </c>
    </row>
    <row r="9241" spans="1:3" s="14" customFormat="1" ht="14.25" customHeight="1" x14ac:dyDescent="0.2">
      <c r="A9241" s="16" t="s">
        <v>18476</v>
      </c>
      <c r="B9241" s="9" t="s">
        <v>18477</v>
      </c>
      <c r="C9241" s="8" t="s">
        <v>5</v>
      </c>
    </row>
    <row r="9242" spans="1:3" s="14" customFormat="1" ht="14.25" customHeight="1" x14ac:dyDescent="0.2">
      <c r="A9242" s="16" t="s">
        <v>18478</v>
      </c>
      <c r="B9242" s="9" t="s">
        <v>18479</v>
      </c>
      <c r="C9242" s="8" t="s">
        <v>5</v>
      </c>
    </row>
    <row r="9243" spans="1:3" s="14" customFormat="1" ht="14.25" customHeight="1" x14ac:dyDescent="0.2">
      <c r="A9243" s="16" t="s">
        <v>18480</v>
      </c>
      <c r="B9243" s="9" t="s">
        <v>18481</v>
      </c>
      <c r="C9243" s="8" t="s">
        <v>5</v>
      </c>
    </row>
    <row r="9244" spans="1:3" s="14" customFormat="1" ht="14.25" customHeight="1" x14ac:dyDescent="0.2">
      <c r="A9244" s="16" t="s">
        <v>18482</v>
      </c>
      <c r="B9244" s="9" t="s">
        <v>18483</v>
      </c>
      <c r="C9244" s="8" t="s">
        <v>5</v>
      </c>
    </row>
    <row r="9245" spans="1:3" s="14" customFormat="1" ht="14.25" customHeight="1" x14ac:dyDescent="0.2">
      <c r="A9245" s="16" t="s">
        <v>18484</v>
      </c>
      <c r="B9245" s="9" t="s">
        <v>18485</v>
      </c>
      <c r="C9245" s="8" t="s">
        <v>5</v>
      </c>
    </row>
    <row r="9246" spans="1:3" s="14" customFormat="1" ht="14.25" customHeight="1" x14ac:dyDescent="0.2">
      <c r="A9246" s="16" t="s">
        <v>18486</v>
      </c>
      <c r="B9246" s="9" t="s">
        <v>18487</v>
      </c>
      <c r="C9246" s="8" t="s">
        <v>5</v>
      </c>
    </row>
    <row r="9247" spans="1:3" s="14" customFormat="1" ht="14.25" customHeight="1" x14ac:dyDescent="0.2">
      <c r="A9247" s="16" t="s">
        <v>18488</v>
      </c>
      <c r="B9247" s="9" t="s">
        <v>18489</v>
      </c>
      <c r="C9247" s="8" t="s">
        <v>5</v>
      </c>
    </row>
    <row r="9248" spans="1:3" s="14" customFormat="1" ht="14.25" customHeight="1" x14ac:dyDescent="0.2">
      <c r="A9248" s="16" t="s">
        <v>18490</v>
      </c>
      <c r="B9248" s="9" t="s">
        <v>18491</v>
      </c>
      <c r="C9248" s="8" t="s">
        <v>5</v>
      </c>
    </row>
    <row r="9249" spans="1:3" s="14" customFormat="1" ht="14.25" customHeight="1" x14ac:dyDescent="0.2">
      <c r="A9249" s="16" t="s">
        <v>18492</v>
      </c>
      <c r="B9249" s="9" t="s">
        <v>18493</v>
      </c>
      <c r="C9249" s="8" t="s">
        <v>5</v>
      </c>
    </row>
  </sheetData>
  <mergeCells count="2">
    <mergeCell ref="A1:A3"/>
    <mergeCell ref="B1:C3"/>
  </mergeCells>
  <conditionalFormatting sqref="A9179">
    <cfRule type="duplicateValues" dxfId="8" priority="2"/>
  </conditionalFormatting>
  <conditionalFormatting sqref="A9180:A9217">
    <cfRule type="duplicateValues" dxfId="7" priority="3"/>
  </conditionalFormatting>
  <conditionalFormatting sqref="A9218:A9232">
    <cfRule type="duplicateValues" dxfId="6" priority="1"/>
  </conditionalFormatting>
  <conditionalFormatting sqref="A9233:A9249">
    <cfRule type="duplicateValues" dxfId="5" priority="8"/>
  </conditionalFormatting>
  <conditionalFormatting sqref="B9179">
    <cfRule type="duplicateValues" dxfId="4" priority="7"/>
  </conditionalFormatting>
  <conditionalFormatting sqref="B9180:B9217">
    <cfRule type="duplicateValues" dxfId="3" priority="6"/>
  </conditionalFormatting>
  <conditionalFormatting sqref="B9218:B9232">
    <cfRule type="duplicateValues" dxfId="2" priority="4"/>
  </conditionalFormatting>
  <conditionalFormatting sqref="B9233:B9249">
    <cfRule type="duplicateValues" dxfId="1" priority="5"/>
  </conditionalFormatting>
  <conditionalFormatting sqref="A5:A9249">
    <cfRule type="duplicateValues" dxfId="0" priority="190"/>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MEDICAMENTOS</vt:lpstr>
      <vt:lpstr>CUPS_2025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William Arias Acosta</dc:creator>
  <cp:lastModifiedBy>Jose William Arias Acosta</cp:lastModifiedBy>
  <dcterms:created xsi:type="dcterms:W3CDTF">2025-08-14T16:49:07Z</dcterms:created>
  <dcterms:modified xsi:type="dcterms:W3CDTF">2025-08-14T18:32:10Z</dcterms:modified>
</cp:coreProperties>
</file>